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NH_BDC\Dept\QC Compliance\REGSHARE\RECALLS\FY21 MITG FCAs (RE00263410)\SterilMilano RGI\Veeva\Final Veeva Documents\"/>
    </mc:Choice>
  </mc:AlternateContent>
  <xr:revisionPtr revIDLastSave="0" documentId="13_ncr:1_{2A68B809-5711-424E-BE10-486D117C7916}" xr6:coauthVersionLast="45" xr6:coauthVersionMax="45" xr10:uidLastSave="{00000000-0000-0000-0000-000000000000}"/>
  <bookViews>
    <workbookView xWindow="28680" yWindow="-120" windowWidth="24240" windowHeight="13290" xr2:uid="{7CC1283B-6F26-451D-9801-5059AE9A9043}"/>
  </bookViews>
  <sheets>
    <sheet name="Formatted List" sheetId="6" r:id="rId1"/>
  </sheets>
  <definedNames>
    <definedName name="_xlnm._FilterDatabase" localSheetId="0" hidden="1">'Formatted List'!$A$1:$I$7883</definedName>
    <definedName name="_xlnm.Print_Titles" localSheetId="0">'Formatted List'!$1:$1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<sst xmlns="http://schemas.openxmlformats.org/spreadsheetml/2006/main" count="8498" uniqueCount="8313">
  <si>
    <t>285/25035</t>
  </si>
  <si>
    <t>285/25038</t>
  </si>
  <si>
    <t>285/25390</t>
  </si>
  <si>
    <t>285/25408</t>
  </si>
  <si>
    <t>285/25417</t>
  </si>
  <si>
    <t>285/25446</t>
  </si>
  <si>
    <t>285/25517</t>
  </si>
  <si>
    <t>285/25540</t>
  </si>
  <si>
    <t>285/25541</t>
  </si>
  <si>
    <t>285/25557</t>
  </si>
  <si>
    <t>285/5058</t>
  </si>
  <si>
    <t>285/5059</t>
  </si>
  <si>
    <t>285/5060</t>
  </si>
  <si>
    <t>285/5061</t>
  </si>
  <si>
    <t>285/5062</t>
  </si>
  <si>
    <t>285/5063</t>
  </si>
  <si>
    <t>285/5063Z</t>
  </si>
  <si>
    <t>285/5064</t>
  </si>
  <si>
    <t>285/7030</t>
  </si>
  <si>
    <t>285/7032</t>
  </si>
  <si>
    <t>285/7056</t>
  </si>
  <si>
    <t>285/7147</t>
  </si>
  <si>
    <t>285/7185</t>
  </si>
  <si>
    <t>285/7227</t>
  </si>
  <si>
    <t>285/7283</t>
  </si>
  <si>
    <t>285/7413</t>
  </si>
  <si>
    <t>285/7515</t>
  </si>
  <si>
    <t>285/7627</t>
  </si>
  <si>
    <t>285/7770</t>
  </si>
  <si>
    <t>285/7785</t>
  </si>
  <si>
    <t>285/7786</t>
  </si>
  <si>
    <t>285/7945</t>
  </si>
  <si>
    <t>285S25640</t>
  </si>
  <si>
    <t>285S25726</t>
  </si>
  <si>
    <t>285S25735</t>
  </si>
  <si>
    <t>285S25762</t>
  </si>
  <si>
    <t>285S25790</t>
  </si>
  <si>
    <t>285S25791</t>
  </si>
  <si>
    <t>285S5059Z</t>
  </si>
  <si>
    <t>285S5064Z</t>
  </si>
  <si>
    <t>285S7031Z</t>
  </si>
  <si>
    <t>285SX0005</t>
  </si>
  <si>
    <t>286/25190</t>
  </si>
  <si>
    <t>286/5065</t>
  </si>
  <si>
    <t>286/5066</t>
  </si>
  <si>
    <t>286/5068</t>
  </si>
  <si>
    <t>286/5069</t>
  </si>
  <si>
    <t>286/5070</t>
  </si>
  <si>
    <t>286/5071</t>
  </si>
  <si>
    <t>286/7359</t>
  </si>
  <si>
    <t>286/7669</t>
  </si>
  <si>
    <t>287/25010</t>
  </si>
  <si>
    <t>287/25011</t>
  </si>
  <si>
    <t>287/25012</t>
  </si>
  <si>
    <t>287/25013</t>
  </si>
  <si>
    <t>287/25014</t>
  </si>
  <si>
    <t>287/25015</t>
  </si>
  <si>
    <t>287/25016</t>
  </si>
  <si>
    <t>287/25017</t>
  </si>
  <si>
    <t>287/25018</t>
  </si>
  <si>
    <t>287/7631</t>
  </si>
  <si>
    <t>287/7632</t>
  </si>
  <si>
    <t>287/7633</t>
  </si>
  <si>
    <t>287/7634</t>
  </si>
  <si>
    <t>287/7635</t>
  </si>
  <si>
    <t>287/7636</t>
  </si>
  <si>
    <t>287/7838</t>
  </si>
  <si>
    <t>287/7839</t>
  </si>
  <si>
    <t>287/7843</t>
  </si>
  <si>
    <t>291/25488</t>
  </si>
  <si>
    <t>291/7617</t>
  </si>
  <si>
    <t>291/9250</t>
  </si>
  <si>
    <t>300/13532</t>
  </si>
  <si>
    <t>300/13620</t>
  </si>
  <si>
    <t>300/13774</t>
  </si>
  <si>
    <t>300/13783</t>
  </si>
  <si>
    <t>300/13815</t>
  </si>
  <si>
    <t>300/13957</t>
  </si>
  <si>
    <t>300/14147</t>
  </si>
  <si>
    <t>300/6037</t>
  </si>
  <si>
    <t>300/6042</t>
  </si>
  <si>
    <t>300/6043</t>
  </si>
  <si>
    <t>300/6044</t>
  </si>
  <si>
    <t>300/6049</t>
  </si>
  <si>
    <t>300/6081</t>
  </si>
  <si>
    <t>300/6099</t>
  </si>
  <si>
    <t>300/6211</t>
  </si>
  <si>
    <t>300/6235</t>
  </si>
  <si>
    <t>300/6259</t>
  </si>
  <si>
    <t>300/6365</t>
  </si>
  <si>
    <t>300/6449</t>
  </si>
  <si>
    <t>300/6484</t>
  </si>
  <si>
    <t>300/6567</t>
  </si>
  <si>
    <t>300/6644</t>
  </si>
  <si>
    <t>300S14224</t>
  </si>
  <si>
    <t>300S14269</t>
  </si>
  <si>
    <t>300S14353</t>
  </si>
  <si>
    <t>300S14385</t>
  </si>
  <si>
    <t>300S14425</t>
  </si>
  <si>
    <t>300S6043Z</t>
  </si>
  <si>
    <t>300S6044Z</t>
  </si>
  <si>
    <t>301/13404</t>
  </si>
  <si>
    <t>301/14103</t>
  </si>
  <si>
    <t>301/14105</t>
  </si>
  <si>
    <t>301/6326</t>
  </si>
  <si>
    <t>301/6378</t>
  </si>
  <si>
    <t>301S14401Z</t>
  </si>
  <si>
    <t>303/5140</t>
  </si>
  <si>
    <t>303/6057</t>
  </si>
  <si>
    <t>303/6062</t>
  </si>
  <si>
    <t>303/6090</t>
  </si>
  <si>
    <t>303/6112</t>
  </si>
  <si>
    <t>303/6117</t>
  </si>
  <si>
    <t>303/6298</t>
  </si>
  <si>
    <t>303/6376</t>
  </si>
  <si>
    <t>303S14127Z</t>
  </si>
  <si>
    <t>303S14424</t>
  </si>
  <si>
    <t>304/13031</t>
  </si>
  <si>
    <t>304/13070</t>
  </si>
  <si>
    <t>304/13358</t>
  </si>
  <si>
    <t>304/13482</t>
  </si>
  <si>
    <t>304/13567</t>
  </si>
  <si>
    <t>304/13686</t>
  </si>
  <si>
    <t>304/13693</t>
  </si>
  <si>
    <t>304/14053</t>
  </si>
  <si>
    <t>304/14054</t>
  </si>
  <si>
    <t>304/14145</t>
  </si>
  <si>
    <t>304/6085</t>
  </si>
  <si>
    <t>304/6400</t>
  </si>
  <si>
    <t>304/6404</t>
  </si>
  <si>
    <t>304/6486</t>
  </si>
  <si>
    <t>304/6518</t>
  </si>
  <si>
    <t>304S14262</t>
  </si>
  <si>
    <t>304S14263</t>
  </si>
  <si>
    <t>304S14291</t>
  </si>
  <si>
    <t>304S14292</t>
  </si>
  <si>
    <t>304S14292Z</t>
  </si>
  <si>
    <t>304S14300</t>
  </si>
  <si>
    <t>304S14313</t>
  </si>
  <si>
    <t>304S14365</t>
  </si>
  <si>
    <t>304S14402Z</t>
  </si>
  <si>
    <t>304S14416</t>
  </si>
  <si>
    <t>305/6712</t>
  </si>
  <si>
    <t>305/6713</t>
  </si>
  <si>
    <t>305/6714</t>
  </si>
  <si>
    <t>305/6722</t>
  </si>
  <si>
    <t>305/6852</t>
  </si>
  <si>
    <t>305/6907</t>
  </si>
  <si>
    <t>305/6980</t>
  </si>
  <si>
    <t>305/8173</t>
  </si>
  <si>
    <t>305/8195</t>
  </si>
  <si>
    <t>305/8483</t>
  </si>
  <si>
    <t>305/8773</t>
  </si>
  <si>
    <t>305/8804</t>
  </si>
  <si>
    <t>305G8926</t>
  </si>
  <si>
    <t>305S8934</t>
  </si>
  <si>
    <t>305S8935</t>
  </si>
  <si>
    <t>305S9928</t>
  </si>
  <si>
    <t>306/6741</t>
  </si>
  <si>
    <t>306/6843</t>
  </si>
  <si>
    <t>306/6948</t>
  </si>
  <si>
    <t>306G8925</t>
  </si>
  <si>
    <t>306S9904</t>
  </si>
  <si>
    <t>307/6747</t>
  </si>
  <si>
    <t>307/8447</t>
  </si>
  <si>
    <t>307/8448</t>
  </si>
  <si>
    <t>307/8682</t>
  </si>
  <si>
    <t>309/13432</t>
  </si>
  <si>
    <t>309/6310</t>
  </si>
  <si>
    <t>309/6351</t>
  </si>
  <si>
    <t>309/6353</t>
  </si>
  <si>
    <t>309/6529</t>
  </si>
  <si>
    <t>309/6557</t>
  </si>
  <si>
    <t>309/6563</t>
  </si>
  <si>
    <t>309/6612</t>
  </si>
  <si>
    <t>309S14165</t>
  </si>
  <si>
    <t>309S14166</t>
  </si>
  <si>
    <t>309S14217</t>
  </si>
  <si>
    <t>309S14219</t>
  </si>
  <si>
    <t>330/5110</t>
  </si>
  <si>
    <t>330/5337</t>
  </si>
  <si>
    <t>331/5113</t>
  </si>
  <si>
    <t>331/5305</t>
  </si>
  <si>
    <t>331/5353</t>
  </si>
  <si>
    <t>331/5373</t>
  </si>
  <si>
    <t>331/5385</t>
  </si>
  <si>
    <t>331/5389</t>
  </si>
  <si>
    <t>331/5390</t>
  </si>
  <si>
    <t>331/5391</t>
  </si>
  <si>
    <t>331/5395</t>
  </si>
  <si>
    <t>331/5661</t>
  </si>
  <si>
    <t>331/5662</t>
  </si>
  <si>
    <t>331/5669</t>
  </si>
  <si>
    <t>332/5115</t>
  </si>
  <si>
    <t>332/5310</t>
  </si>
  <si>
    <t>332/5332</t>
  </si>
  <si>
    <t>332/5663</t>
  </si>
  <si>
    <t>350/19003</t>
  </si>
  <si>
    <t>350/5420</t>
  </si>
  <si>
    <t>350/5422</t>
  </si>
  <si>
    <t>350/5422TC</t>
  </si>
  <si>
    <t>350/5845</t>
  </si>
  <si>
    <t>350/5845TC</t>
  </si>
  <si>
    <t>350/5865</t>
  </si>
  <si>
    <t>350/5865Z</t>
  </si>
  <si>
    <t>350/5879</t>
  </si>
  <si>
    <t>350/5879TC</t>
  </si>
  <si>
    <t>350/5879Z</t>
  </si>
  <si>
    <t>350/5882</t>
  </si>
  <si>
    <t>350S19006</t>
  </si>
  <si>
    <t>350S5807</t>
  </si>
  <si>
    <t>351/19002</t>
  </si>
  <si>
    <t>351/5410</t>
  </si>
  <si>
    <t>351/5410TC</t>
  </si>
  <si>
    <t>351/5410Z</t>
  </si>
  <si>
    <t>351/5834</t>
  </si>
  <si>
    <t>351/5848</t>
  </si>
  <si>
    <t>351/5856</t>
  </si>
  <si>
    <t>351/5856Z</t>
  </si>
  <si>
    <t>351/5878</t>
  </si>
  <si>
    <t>351/5878TC</t>
  </si>
  <si>
    <t>351/5878Z</t>
  </si>
  <si>
    <t>351/5969</t>
  </si>
  <si>
    <t>351/5979</t>
  </si>
  <si>
    <t>351/5979TC</t>
  </si>
  <si>
    <t>351/5980</t>
  </si>
  <si>
    <t>351/5984</t>
  </si>
  <si>
    <t>351S19032</t>
  </si>
  <si>
    <t>352/5802</t>
  </si>
  <si>
    <t>352/5805</t>
  </si>
  <si>
    <t>352/5805TC</t>
  </si>
  <si>
    <t>352/5844</t>
  </si>
  <si>
    <t>352/5844Z</t>
  </si>
  <si>
    <t>352/5855</t>
  </si>
  <si>
    <t>352/5863</t>
  </si>
  <si>
    <t>352/5867</t>
  </si>
  <si>
    <t>352/5867TC</t>
  </si>
  <si>
    <t>352/5867Z</t>
  </si>
  <si>
    <t>352/5877</t>
  </si>
  <si>
    <t>352/5877TC</t>
  </si>
  <si>
    <t>352/5877TCZ</t>
  </si>
  <si>
    <t>352/5877Z</t>
  </si>
  <si>
    <t>352/5881</t>
  </si>
  <si>
    <t>352/5893</t>
  </si>
  <si>
    <t>352/5978</t>
  </si>
  <si>
    <t>352/5996</t>
  </si>
  <si>
    <t>352/5996TC</t>
  </si>
  <si>
    <t>352/5996Z</t>
  </si>
  <si>
    <t>352S19041Z</t>
  </si>
  <si>
    <t>352S19043</t>
  </si>
  <si>
    <t>352S5855BR</t>
  </si>
  <si>
    <t>353/19004</t>
  </si>
  <si>
    <t>353/19004Z</t>
  </si>
  <si>
    <t>353S19007</t>
  </si>
  <si>
    <t>353S19007Z</t>
  </si>
  <si>
    <t>353S19046</t>
  </si>
  <si>
    <t>353S19046Z</t>
  </si>
  <si>
    <t>354/5414</t>
  </si>
  <si>
    <t>354/5833</t>
  </si>
  <si>
    <t>354/5841</t>
  </si>
  <si>
    <t>354/5876</t>
  </si>
  <si>
    <t>354/5876TC</t>
  </si>
  <si>
    <t>354/5900</t>
  </si>
  <si>
    <t>354/5900TC</t>
  </si>
  <si>
    <t>354/5902</t>
  </si>
  <si>
    <t>354S19028</t>
  </si>
  <si>
    <t>354S19028TC</t>
  </si>
  <si>
    <t>354S19031</t>
  </si>
  <si>
    <t>354S19031Z</t>
  </si>
  <si>
    <t>355/5427</t>
  </si>
  <si>
    <t>355/5427TC</t>
  </si>
  <si>
    <t>355/5427Z</t>
  </si>
  <si>
    <t>355/5430</t>
  </si>
  <si>
    <t>355/5430TC</t>
  </si>
  <si>
    <t>355/5430TCZ</t>
  </si>
  <si>
    <t>355/5430Z</t>
  </si>
  <si>
    <t>355/5814</t>
  </si>
  <si>
    <t>355/5860</t>
  </si>
  <si>
    <t>355/5884</t>
  </si>
  <si>
    <t>355/5884Z</t>
  </si>
  <si>
    <t>355/5916</t>
  </si>
  <si>
    <t>444S02608</t>
  </si>
  <si>
    <t>444SP01014</t>
  </si>
  <si>
    <t>444SP01016</t>
  </si>
  <si>
    <t>444SP01116</t>
  </si>
  <si>
    <t>444SP01312</t>
  </si>
  <si>
    <t>444SP01314</t>
  </si>
  <si>
    <t>444SP01512</t>
  </si>
  <si>
    <t>444SP02010</t>
  </si>
  <si>
    <t>444SP02012</t>
  </si>
  <si>
    <t>444SP02014</t>
  </si>
  <si>
    <t>444SP02016</t>
  </si>
  <si>
    <t>444SP02110</t>
  </si>
  <si>
    <t>444SP02112</t>
  </si>
  <si>
    <t>444SP02114</t>
  </si>
  <si>
    <t>444SP02116</t>
  </si>
  <si>
    <t>444SP02312</t>
  </si>
  <si>
    <t>444SP02314</t>
  </si>
  <si>
    <t>444SP02514</t>
  </si>
  <si>
    <t>444SP03014</t>
  </si>
  <si>
    <t>444SPY1314</t>
  </si>
  <si>
    <t>608/5092</t>
  </si>
  <si>
    <t>610/5257</t>
  </si>
  <si>
    <t>616/5256</t>
  </si>
  <si>
    <t>620/5173</t>
  </si>
  <si>
    <t>17C0486FAX</t>
  </si>
  <si>
    <t>17E1483FAX</t>
  </si>
  <si>
    <t>17E1484FAX</t>
  </si>
  <si>
    <t>17E1485FAX</t>
  </si>
  <si>
    <t>17E1486FAX</t>
  </si>
  <si>
    <t>17E1488FAX</t>
  </si>
  <si>
    <t>17E1489FAX</t>
  </si>
  <si>
    <t>17E1490FAX</t>
  </si>
  <si>
    <t>17E1491FAX</t>
  </si>
  <si>
    <t>17E1492FAX</t>
  </si>
  <si>
    <t>17E1493FAX</t>
  </si>
  <si>
    <t>18B0012FAX</t>
  </si>
  <si>
    <t>18B0180FAX</t>
  </si>
  <si>
    <t>18B0181FAX</t>
  </si>
  <si>
    <t>18B0182FAX</t>
  </si>
  <si>
    <t>18B0296FAX</t>
  </si>
  <si>
    <t>18B0369FAX</t>
  </si>
  <si>
    <t>18B0683FAX</t>
  </si>
  <si>
    <t>18B0763FAX</t>
  </si>
  <si>
    <t>18B0764FAX</t>
  </si>
  <si>
    <t>18B0765FAX</t>
  </si>
  <si>
    <t>18B0766FAX</t>
  </si>
  <si>
    <t>18B0767FAX</t>
  </si>
  <si>
    <t>18B0781FAX</t>
  </si>
  <si>
    <t>18B1074FAX</t>
  </si>
  <si>
    <t>18B1156FAX</t>
  </si>
  <si>
    <t>18D0302FAX</t>
  </si>
  <si>
    <t>18D0303FAX</t>
  </si>
  <si>
    <t>18D0304FAX</t>
  </si>
  <si>
    <t>18D0305FAX</t>
  </si>
  <si>
    <t>18D0306FAX</t>
  </si>
  <si>
    <t>18D0307FAX</t>
  </si>
  <si>
    <t>18E0612FAX</t>
  </si>
  <si>
    <t>18E0658FAX</t>
  </si>
  <si>
    <t>18E0659FAX</t>
  </si>
  <si>
    <t>18E0660FAX</t>
  </si>
  <si>
    <t>18E0849FAX</t>
  </si>
  <si>
    <t>18E0943FAX</t>
  </si>
  <si>
    <t>18E1042FAX</t>
  </si>
  <si>
    <t>18E1108FAX</t>
  </si>
  <si>
    <t>18E1257FAX</t>
  </si>
  <si>
    <t>18E1462FAX</t>
  </si>
  <si>
    <t>18E1552FAX</t>
  </si>
  <si>
    <t>18E1555FAX</t>
  </si>
  <si>
    <t>18E1563FAX</t>
  </si>
  <si>
    <t>18E1564FAX</t>
  </si>
  <si>
    <t>18E1565FAX</t>
  </si>
  <si>
    <t>18E1566FAX</t>
  </si>
  <si>
    <t>18E1567FAX</t>
  </si>
  <si>
    <t>18F0182FAX</t>
  </si>
  <si>
    <t>18F0247FAX</t>
  </si>
  <si>
    <t>18F0248FAX</t>
  </si>
  <si>
    <t>18J0040FAX</t>
  </si>
  <si>
    <t>18J0041FAX</t>
  </si>
  <si>
    <t>18J0042FAX</t>
  </si>
  <si>
    <t>18J0043FAX</t>
  </si>
  <si>
    <t>18J0044FAX</t>
  </si>
  <si>
    <t>18J0045FAX</t>
  </si>
  <si>
    <t>18J0046FAX</t>
  </si>
  <si>
    <t>18J0047FAX</t>
  </si>
  <si>
    <t>18J0048FAX</t>
  </si>
  <si>
    <t>18J0049FAX</t>
  </si>
  <si>
    <t>18J0141FAX</t>
  </si>
  <si>
    <t>18J0144FAX</t>
  </si>
  <si>
    <t>18J0145FAX</t>
  </si>
  <si>
    <t>18J0157FAX</t>
  </si>
  <si>
    <t>18J0158FAX</t>
  </si>
  <si>
    <t>18J0351FAX</t>
  </si>
  <si>
    <t>18J0353FAX</t>
  </si>
  <si>
    <t>18J0355FAX</t>
  </si>
  <si>
    <t>18J0356FAX</t>
  </si>
  <si>
    <t>18J0364FAX</t>
  </si>
  <si>
    <t>18J0487FAX</t>
  </si>
  <si>
    <t>18J1127FAX</t>
  </si>
  <si>
    <t>18J1128FAX</t>
  </si>
  <si>
    <t>18J1129FAX</t>
  </si>
  <si>
    <t>18J1166FAX</t>
  </si>
  <si>
    <t>18J1167FAX</t>
  </si>
  <si>
    <t>18J1168FAX</t>
  </si>
  <si>
    <t>18J1169FAX</t>
  </si>
  <si>
    <t>18J1170FAX</t>
  </si>
  <si>
    <t>18J1171FAX</t>
  </si>
  <si>
    <t>18J1234FAX</t>
  </si>
  <si>
    <t>18J1235FAX</t>
  </si>
  <si>
    <t>18J1236FAX</t>
  </si>
  <si>
    <t>18J1237FAX</t>
  </si>
  <si>
    <t>18J1238FAX</t>
  </si>
  <si>
    <t>18K0126FAX</t>
  </si>
  <si>
    <t>18K0127FAX</t>
  </si>
  <si>
    <t>18K0128FAX</t>
  </si>
  <si>
    <t>18K0129FAX</t>
  </si>
  <si>
    <t>18K0130FAX</t>
  </si>
  <si>
    <t>18K0237FAX</t>
  </si>
  <si>
    <t>18K0238FAX</t>
  </si>
  <si>
    <t>18K0239FAX</t>
  </si>
  <si>
    <t>18K0240FAX</t>
  </si>
  <si>
    <t>18K0241FAX</t>
  </si>
  <si>
    <t>18K0354FAX</t>
  </si>
  <si>
    <t>18K0355FAX</t>
  </si>
  <si>
    <t>18K0356FAX</t>
  </si>
  <si>
    <t>18K0357FAX</t>
  </si>
  <si>
    <t>18K0358FAX</t>
  </si>
  <si>
    <t>18K0448FAX</t>
  </si>
  <si>
    <t>18K0449FAX</t>
  </si>
  <si>
    <t>18K0450FAX</t>
  </si>
  <si>
    <t>18K0451FAX</t>
  </si>
  <si>
    <t>18K0452FAX</t>
  </si>
  <si>
    <t>18K0547FAX</t>
  </si>
  <si>
    <t>18K0548FAX</t>
  </si>
  <si>
    <t>18K0549FAX</t>
  </si>
  <si>
    <t>18K0550FAX</t>
  </si>
  <si>
    <t>18K0551FAX</t>
  </si>
  <si>
    <t>18K0553FAX</t>
  </si>
  <si>
    <t>18K0554FAX</t>
  </si>
  <si>
    <t>18K0555FAX</t>
  </si>
  <si>
    <t>18K0556FAX</t>
  </si>
  <si>
    <t>18K0557FAX</t>
  </si>
  <si>
    <t>18K0565FAX</t>
  </si>
  <si>
    <t>18K0566FAX</t>
  </si>
  <si>
    <t>18K0600FAX</t>
  </si>
  <si>
    <t>18K0603FAX</t>
  </si>
  <si>
    <t>18K0604FAX</t>
  </si>
  <si>
    <t>18K0605FAX</t>
  </si>
  <si>
    <t>18K0606FAX</t>
  </si>
  <si>
    <t>18K0742FAX</t>
  </si>
  <si>
    <t>18K0743FAX</t>
  </si>
  <si>
    <t>18K0744FAX</t>
  </si>
  <si>
    <t>18K0745FAX</t>
  </si>
  <si>
    <t>18K0746FAX</t>
  </si>
  <si>
    <t>18K0757FAX</t>
  </si>
  <si>
    <t>18K0758FAX</t>
  </si>
  <si>
    <t>18K0759FAX</t>
  </si>
  <si>
    <t>18K0760FAX</t>
  </si>
  <si>
    <t>18K0769FAX</t>
  </si>
  <si>
    <t>18K0770FAX</t>
  </si>
  <si>
    <t>18K0771FAX</t>
  </si>
  <si>
    <t>18K0772FAX</t>
  </si>
  <si>
    <t>18K0773FAX</t>
  </si>
  <si>
    <t>18K0774FAX</t>
  </si>
  <si>
    <t>18K0832FAX</t>
  </si>
  <si>
    <t>18K0833FAX</t>
  </si>
  <si>
    <t>18K0834FAX</t>
  </si>
  <si>
    <t>18K0835FAX</t>
  </si>
  <si>
    <t>18K0836FAX</t>
  </si>
  <si>
    <t>18K0907FAX</t>
  </si>
  <si>
    <t>18K0908FAX</t>
  </si>
  <si>
    <t>18K0909FAX</t>
  </si>
  <si>
    <t>18K0910FAX</t>
  </si>
  <si>
    <t>18K0911FAX</t>
  </si>
  <si>
    <t>18K0912FAX</t>
  </si>
  <si>
    <t>18K1009FAX</t>
  </si>
  <si>
    <t>18K1010FAX</t>
  </si>
  <si>
    <t>18K1011FAX</t>
  </si>
  <si>
    <t>18K1012FAX</t>
  </si>
  <si>
    <t>18K1013FAX</t>
  </si>
  <si>
    <t>18K1021FAX</t>
  </si>
  <si>
    <t>18K1022FAX</t>
  </si>
  <si>
    <t>18K1023FAX</t>
  </si>
  <si>
    <t>18K1024FAX</t>
  </si>
  <si>
    <t>18K1025FAX</t>
  </si>
  <si>
    <t>18K1120FAX</t>
  </si>
  <si>
    <t>18K1121FAX</t>
  </si>
  <si>
    <t>18K1122FAX</t>
  </si>
  <si>
    <t>18K1156FAX</t>
  </si>
  <si>
    <t>18K1157FAX</t>
  </si>
  <si>
    <t>18K1158FAX</t>
  </si>
  <si>
    <t>18K1186FAX</t>
  </si>
  <si>
    <t>18K1187FAX</t>
  </si>
  <si>
    <t>18K1188FAX</t>
  </si>
  <si>
    <t>18K1189FAX</t>
  </si>
  <si>
    <t>18K1190FAX</t>
  </si>
  <si>
    <t>18K1191FAX</t>
  </si>
  <si>
    <t>18K1192FAX</t>
  </si>
  <si>
    <t>18K1193FAX</t>
  </si>
  <si>
    <t>18K1195FAX</t>
  </si>
  <si>
    <t>18K1196FAX</t>
  </si>
  <si>
    <t>18K1255FAX</t>
  </si>
  <si>
    <t>18K1256FAX</t>
  </si>
  <si>
    <t>18K1297FAX</t>
  </si>
  <si>
    <t>18K1298FAX</t>
  </si>
  <si>
    <t>18K1299FAX</t>
  </si>
  <si>
    <t>18K1300FAX</t>
  </si>
  <si>
    <t>18K1301FAX</t>
  </si>
  <si>
    <t>18K1302FAX</t>
  </si>
  <si>
    <t>18K1303FAX</t>
  </si>
  <si>
    <t>18K1327FAX</t>
  </si>
  <si>
    <t>18K1328FAX</t>
  </si>
  <si>
    <t>18K1333FAX</t>
  </si>
  <si>
    <t>18K1334FAX</t>
  </si>
  <si>
    <t>18K1335FAX</t>
  </si>
  <si>
    <t>18K1341FAX</t>
  </si>
  <si>
    <t>18K1358FAX</t>
  </si>
  <si>
    <t>18K1359FAX</t>
  </si>
  <si>
    <t>18K1360FAX</t>
  </si>
  <si>
    <t>18K1361FAX</t>
  </si>
  <si>
    <t>18K1370FAX</t>
  </si>
  <si>
    <t>18K1371FAX</t>
  </si>
  <si>
    <t>18K1372FAX</t>
  </si>
  <si>
    <t>18K1373FAX</t>
  </si>
  <si>
    <t>18K1374FAX</t>
  </si>
  <si>
    <t>18K1375FAX</t>
  </si>
  <si>
    <t>18K1376FAX</t>
  </si>
  <si>
    <t>18K1377FAX</t>
  </si>
  <si>
    <t>18L0007FAX</t>
  </si>
  <si>
    <t>18L0008FAX</t>
  </si>
  <si>
    <t>18L0009FAX</t>
  </si>
  <si>
    <t>18L0010FAX</t>
  </si>
  <si>
    <t>18L0011FAX</t>
  </si>
  <si>
    <t>18L0012FAX</t>
  </si>
  <si>
    <t>18L0013FAX</t>
  </si>
  <si>
    <t>18L0014FAX</t>
  </si>
  <si>
    <t>18L0015FAX</t>
  </si>
  <si>
    <t>18L0016FAX</t>
  </si>
  <si>
    <t>18L0017FAX</t>
  </si>
  <si>
    <t>18L0018FAX</t>
  </si>
  <si>
    <t>18L0019FAX</t>
  </si>
  <si>
    <t>18L0020FAX</t>
  </si>
  <si>
    <t>18L0021FAX</t>
  </si>
  <si>
    <t>18L0051FAX</t>
  </si>
  <si>
    <t>18L0052FAX</t>
  </si>
  <si>
    <t>18L0053FAX</t>
  </si>
  <si>
    <t>18L0054FAX</t>
  </si>
  <si>
    <t>18L0055FAX</t>
  </si>
  <si>
    <t>18L0056FAX</t>
  </si>
  <si>
    <t>18L0057FAX</t>
  </si>
  <si>
    <t>18L0115FAX</t>
  </si>
  <si>
    <t>18L0116FAX</t>
  </si>
  <si>
    <t>18L0117FAX</t>
  </si>
  <si>
    <t>18L0118FAX</t>
  </si>
  <si>
    <t>18L0119FAX</t>
  </si>
  <si>
    <t>18L0120FAX</t>
  </si>
  <si>
    <t>18L0121FAX</t>
  </si>
  <si>
    <t>18L0194FAX</t>
  </si>
  <si>
    <t>18L0215FAX</t>
  </si>
  <si>
    <t>18L0216FAX</t>
  </si>
  <si>
    <t>18L0217FAX</t>
  </si>
  <si>
    <t>18L0218FAX</t>
  </si>
  <si>
    <t>18L0219FAX</t>
  </si>
  <si>
    <t>18L0220FAX</t>
  </si>
  <si>
    <t>18L0221FAX</t>
  </si>
  <si>
    <t>18L0222FAX</t>
  </si>
  <si>
    <t>18L0223FAX</t>
  </si>
  <si>
    <t>18L0224FAX</t>
  </si>
  <si>
    <t>18L0260FAX</t>
  </si>
  <si>
    <t>18L0261FAX</t>
  </si>
  <si>
    <t>18L0262FAX</t>
  </si>
  <si>
    <t>18L0263FAX</t>
  </si>
  <si>
    <t>18L0264FAX</t>
  </si>
  <si>
    <t>18L0265FAX</t>
  </si>
  <si>
    <t>18L0266FAX</t>
  </si>
  <si>
    <t>18L0267FAX</t>
  </si>
  <si>
    <t>18L0308FAX</t>
  </si>
  <si>
    <t>18L0331FAX</t>
  </si>
  <si>
    <t>18L0332FAX</t>
  </si>
  <si>
    <t>18L0333FAX</t>
  </si>
  <si>
    <t>18L0334FAX</t>
  </si>
  <si>
    <t>18L0336FAX</t>
  </si>
  <si>
    <t>18L0350FAX</t>
  </si>
  <si>
    <t>18L0351FAX</t>
  </si>
  <si>
    <t>18L0352FAX</t>
  </si>
  <si>
    <t>18L0353FAX</t>
  </si>
  <si>
    <t>18L0354FAX</t>
  </si>
  <si>
    <t>18L0355FAX</t>
  </si>
  <si>
    <t>18L0356FAX</t>
  </si>
  <si>
    <t>18L0357FAX</t>
  </si>
  <si>
    <t>18L0368FAX</t>
  </si>
  <si>
    <t>18L0369FAX</t>
  </si>
  <si>
    <t>18L0370FAX</t>
  </si>
  <si>
    <t>18L0371FAX</t>
  </si>
  <si>
    <t>18L0376FAX</t>
  </si>
  <si>
    <t>18L0377FAX</t>
  </si>
  <si>
    <t>18L0378FAX</t>
  </si>
  <si>
    <t>18L0379FAX</t>
  </si>
  <si>
    <t>18L0419FAX</t>
  </si>
  <si>
    <t>18L0420FAX</t>
  </si>
  <si>
    <t>18L0473FAX</t>
  </si>
  <si>
    <t>18L0474FAX</t>
  </si>
  <si>
    <t>18L0475FAX</t>
  </si>
  <si>
    <t>18L0485FAX</t>
  </si>
  <si>
    <t>18L0490FAX</t>
  </si>
  <si>
    <t>18L0499FAX</t>
  </si>
  <si>
    <t>18L0500FAX</t>
  </si>
  <si>
    <t>18L0555FAX</t>
  </si>
  <si>
    <t>18L0556FAX</t>
  </si>
  <si>
    <t>18L0557FAX</t>
  </si>
  <si>
    <t>18L0558FAX</t>
  </si>
  <si>
    <t>18L0559FAX</t>
  </si>
  <si>
    <t>18L0560FAX</t>
  </si>
  <si>
    <t>18L0561FAX</t>
  </si>
  <si>
    <t>18L0562FAX</t>
  </si>
  <si>
    <t>18L0563FAX</t>
  </si>
  <si>
    <t>18L0577FAX</t>
  </si>
  <si>
    <t>18L0585FAX</t>
  </si>
  <si>
    <t>18L0586FAX</t>
  </si>
  <si>
    <t>18L0587FAX</t>
  </si>
  <si>
    <t>18L0588FAX</t>
  </si>
  <si>
    <t>18L0589FAX</t>
  </si>
  <si>
    <t>18L0590FAX</t>
  </si>
  <si>
    <t>18L0591FAX</t>
  </si>
  <si>
    <t>18L0592FAX</t>
  </si>
  <si>
    <t>18L0628FAX</t>
  </si>
  <si>
    <t>18L0629FAX</t>
  </si>
  <si>
    <t>18L0630FAX</t>
  </si>
  <si>
    <t>18L0631FAX</t>
  </si>
  <si>
    <t>18L0697FAX</t>
  </si>
  <si>
    <t>18L0704FAX</t>
  </si>
  <si>
    <t>18L0705FAX</t>
  </si>
  <si>
    <t>18L0706FAX</t>
  </si>
  <si>
    <t>18L0707FAX</t>
  </si>
  <si>
    <t>18L0708FAX</t>
  </si>
  <si>
    <t>18L0709FAX</t>
  </si>
  <si>
    <t>18L0710FAX</t>
  </si>
  <si>
    <t>18L0711FAX</t>
  </si>
  <si>
    <t>18L0712FAX</t>
  </si>
  <si>
    <t>18L0713FAX</t>
  </si>
  <si>
    <t>18L0714FAX</t>
  </si>
  <si>
    <t>18L0715FAX</t>
  </si>
  <si>
    <t>18L0755FAX</t>
  </si>
  <si>
    <t>18L0756FAX</t>
  </si>
  <si>
    <t>18L0757FAX</t>
  </si>
  <si>
    <t>18L0758FAX</t>
  </si>
  <si>
    <t>18L0759FAX</t>
  </si>
  <si>
    <t>18L0760FAX</t>
  </si>
  <si>
    <t>18L0804FAX</t>
  </si>
  <si>
    <t>18L0805FAX</t>
  </si>
  <si>
    <t>18L0808FAX</t>
  </si>
  <si>
    <t>18L0809FAX</t>
  </si>
  <si>
    <t>18L0810FAX</t>
  </si>
  <si>
    <t>18L0811FAX</t>
  </si>
  <si>
    <t>18L0812FAX</t>
  </si>
  <si>
    <t>18L0813FAX</t>
  </si>
  <si>
    <t>18L0825FAX</t>
  </si>
  <si>
    <t>18L0826FAX</t>
  </si>
  <si>
    <t>18L0875FAX</t>
  </si>
  <si>
    <t>18L0876FAX</t>
  </si>
  <si>
    <t>18L0877FAX</t>
  </si>
  <si>
    <t>18L0878FAX</t>
  </si>
  <si>
    <t>18L0879FAX</t>
  </si>
  <si>
    <t>18L0880FAX</t>
  </si>
  <si>
    <t>18L0881FAX</t>
  </si>
  <si>
    <t>18L0882FAX</t>
  </si>
  <si>
    <t>18L0883FAX</t>
  </si>
  <si>
    <t>18L0884FAX</t>
  </si>
  <si>
    <t>18L0958FAX</t>
  </si>
  <si>
    <t>18L0959FAX</t>
  </si>
  <si>
    <t>18L0960FAX</t>
  </si>
  <si>
    <t>18L0961FAX</t>
  </si>
  <si>
    <t>18L0962FAX</t>
  </si>
  <si>
    <t>18L1033FAX</t>
  </si>
  <si>
    <t>18L1034FAX</t>
  </si>
  <si>
    <t>18L1035FAX</t>
  </si>
  <si>
    <t>18L1084FAX</t>
  </si>
  <si>
    <t>18L1085FAX</t>
  </si>
  <si>
    <t>18L1092FAX</t>
  </si>
  <si>
    <t>18L1093FAX</t>
  </si>
  <si>
    <t>18L1094FAX</t>
  </si>
  <si>
    <t>18L1095FAX</t>
  </si>
  <si>
    <t>18L1096FAX</t>
  </si>
  <si>
    <t>18L1114FAX</t>
  </si>
  <si>
    <t>18L1115FAX</t>
  </si>
  <si>
    <t>18L1116FAX</t>
  </si>
  <si>
    <t>18L1117FAX</t>
  </si>
  <si>
    <t>18L1120FAX</t>
  </si>
  <si>
    <t>18L1122FAX</t>
  </si>
  <si>
    <t>18L1123FAX</t>
  </si>
  <si>
    <t>18L1124FAX</t>
  </si>
  <si>
    <t>18L1136FAX</t>
  </si>
  <si>
    <t>18L1137FAX</t>
  </si>
  <si>
    <t>18L1138FAX</t>
  </si>
  <si>
    <t>18L1139FAX</t>
  </si>
  <si>
    <t>18L1140FAX</t>
  </si>
  <si>
    <t>18L1143FAX</t>
  </si>
  <si>
    <t>18L1151FAX</t>
  </si>
  <si>
    <t>18L1183FAX</t>
  </si>
  <si>
    <t>18L1184FAX</t>
  </si>
  <si>
    <t>18L1185FAX</t>
  </si>
  <si>
    <t>18L1186FAX</t>
  </si>
  <si>
    <t>18L1245FAX</t>
  </si>
  <si>
    <t>18L1246FAX</t>
  </si>
  <si>
    <t>18L1247FAX</t>
  </si>
  <si>
    <t>18L1248FAX</t>
  </si>
  <si>
    <t>18L1250FAX</t>
  </si>
  <si>
    <t>18L1252FAX</t>
  </si>
  <si>
    <t>18L1257FAX</t>
  </si>
  <si>
    <t>18L1258FAX</t>
  </si>
  <si>
    <t>18L1259FAX</t>
  </si>
  <si>
    <t>18L1260FAX</t>
  </si>
  <si>
    <t>18L1261FAX</t>
  </si>
  <si>
    <t>18L1262FAX</t>
  </si>
  <si>
    <t>18L1263FAX</t>
  </si>
  <si>
    <t>18L1264FAX</t>
  </si>
  <si>
    <t>18L1265FAX</t>
  </si>
  <si>
    <t>18L1268FAX</t>
  </si>
  <si>
    <t>18L1269FAX</t>
  </si>
  <si>
    <t>18L1270FAX</t>
  </si>
  <si>
    <t>18L1271FAX</t>
  </si>
  <si>
    <t>18L1272FAX</t>
  </si>
  <si>
    <t>18L1273FAX</t>
  </si>
  <si>
    <t>18L1274FAX</t>
  </si>
  <si>
    <t>18L1275FAX</t>
  </si>
  <si>
    <t>18L1276FAX</t>
  </si>
  <si>
    <t>18L1277FAX</t>
  </si>
  <si>
    <t>18L1278FAX</t>
  </si>
  <si>
    <t>18L1279FAX</t>
  </si>
  <si>
    <t>18L1283FAX</t>
  </si>
  <si>
    <t>18L1284FAX</t>
  </si>
  <si>
    <t>18L1285FAX</t>
  </si>
  <si>
    <t>18L1286FAX</t>
  </si>
  <si>
    <t>18L1287FAX</t>
  </si>
  <si>
    <t>18L1355FAX</t>
  </si>
  <si>
    <t>18L1356FAX</t>
  </si>
  <si>
    <t>18L1357FAX</t>
  </si>
  <si>
    <t>18L1358FAX</t>
  </si>
  <si>
    <t>18L1359FAX</t>
  </si>
  <si>
    <t>18L1360FAX</t>
  </si>
  <si>
    <t>18L1361FAX</t>
  </si>
  <si>
    <t>18L1362FAX</t>
  </si>
  <si>
    <t>18L1437FAX</t>
  </si>
  <si>
    <t>18L1438FAX</t>
  </si>
  <si>
    <t>18L1439FAX</t>
  </si>
  <si>
    <t>18L1440FAX</t>
  </si>
  <si>
    <t>18L1441FAX</t>
  </si>
  <si>
    <t>18L1442FAX</t>
  </si>
  <si>
    <t>18L1443FAX</t>
  </si>
  <si>
    <t>18L1444FAX</t>
  </si>
  <si>
    <t>18L1466FAX</t>
  </si>
  <si>
    <t>18L1467FAX</t>
  </si>
  <si>
    <t>18M0017FAX</t>
  </si>
  <si>
    <t>18M0055FAX</t>
  </si>
  <si>
    <t>18M0056FAX</t>
  </si>
  <si>
    <t>18M0057FAX</t>
  </si>
  <si>
    <t>18M0058FAX</t>
  </si>
  <si>
    <t>18M0063FAX</t>
  </si>
  <si>
    <t>18M0064FAX</t>
  </si>
  <si>
    <t>18M0067FAX</t>
  </si>
  <si>
    <t>18M0069FAX</t>
  </si>
  <si>
    <t>18M0072FAX</t>
  </si>
  <si>
    <t>18M0089FAX</t>
  </si>
  <si>
    <t>18M0090FAX</t>
  </si>
  <si>
    <t>18M0091FAX</t>
  </si>
  <si>
    <t>18M0092FAX</t>
  </si>
  <si>
    <t>18M0093FAX</t>
  </si>
  <si>
    <t>18M0094FAX</t>
  </si>
  <si>
    <t>18M0095FAX</t>
  </si>
  <si>
    <t>18M0103FAX</t>
  </si>
  <si>
    <t>18M0104FAX</t>
  </si>
  <si>
    <t>18M0122FAX</t>
  </si>
  <si>
    <t>18M0123FAX</t>
  </si>
  <si>
    <t>18M0124FAX</t>
  </si>
  <si>
    <t>18M0125FAX</t>
  </si>
  <si>
    <t>18M0177FAX</t>
  </si>
  <si>
    <t>18M0178FAX</t>
  </si>
  <si>
    <t>18M0179FAX</t>
  </si>
  <si>
    <t>18M0249FAX</t>
  </si>
  <si>
    <t>18M0250FAX</t>
  </si>
  <si>
    <t>18M0251FAX</t>
  </si>
  <si>
    <t>18M0252FAX</t>
  </si>
  <si>
    <t>18M0270FAX</t>
  </si>
  <si>
    <t>18M0271FAX</t>
  </si>
  <si>
    <t>18M0272FAX</t>
  </si>
  <si>
    <t>18M0273FAX</t>
  </si>
  <si>
    <t>18M0274FAX</t>
  </si>
  <si>
    <t>18M0275FAX</t>
  </si>
  <si>
    <t>18M0276FAX</t>
  </si>
  <si>
    <t>18M0277FAX</t>
  </si>
  <si>
    <t>18M0278FAX</t>
  </si>
  <si>
    <t>18M0279FAX</t>
  </si>
  <si>
    <t>18M0280FAX</t>
  </si>
  <si>
    <t>18M0322FAX</t>
  </si>
  <si>
    <t>18M0323FAX</t>
  </si>
  <si>
    <t>18M0324FAX</t>
  </si>
  <si>
    <t>18M0325FAX</t>
  </si>
  <si>
    <t>18M0326FAX</t>
  </si>
  <si>
    <t>18M0327FAX</t>
  </si>
  <si>
    <t>18M0328FAX</t>
  </si>
  <si>
    <t>18M0329FAX</t>
  </si>
  <si>
    <t>18M0368FAX</t>
  </si>
  <si>
    <t>18M0379FAX</t>
  </si>
  <si>
    <t>18M0380FAX</t>
  </si>
  <si>
    <t>18M0387FAX</t>
  </si>
  <si>
    <t>18M0388FAX</t>
  </si>
  <si>
    <t>18M0389FAX</t>
  </si>
  <si>
    <t>18M0400FAX</t>
  </si>
  <si>
    <t>18M0401FAX</t>
  </si>
  <si>
    <t>18M0402FAX</t>
  </si>
  <si>
    <t>18M0407FAX</t>
  </si>
  <si>
    <t>18M0408FAX</t>
  </si>
  <si>
    <t>18M0409FAX</t>
  </si>
  <si>
    <t>18M0416FAX</t>
  </si>
  <si>
    <t>18M0417FAX</t>
  </si>
  <si>
    <t>18M0422FAX</t>
  </si>
  <si>
    <t>18M0423FAX</t>
  </si>
  <si>
    <t>18M0424FAX</t>
  </si>
  <si>
    <t>18M0425FAX</t>
  </si>
  <si>
    <t>18M0426FAX</t>
  </si>
  <si>
    <t>18M0427FAX</t>
  </si>
  <si>
    <t>18M0481FAX</t>
  </si>
  <si>
    <t>18M0482FAX</t>
  </si>
  <si>
    <t>18M0484FAX</t>
  </si>
  <si>
    <t>18M0502FAX</t>
  </si>
  <si>
    <t>18M0504FAX</t>
  </si>
  <si>
    <t>18M0509FAX</t>
  </si>
  <si>
    <t>18M0511FAX</t>
  </si>
  <si>
    <t>18M0512FAX</t>
  </si>
  <si>
    <t>18M0513FAX</t>
  </si>
  <si>
    <t>18M0514FAX</t>
  </si>
  <si>
    <t>18M0517FAX</t>
  </si>
  <si>
    <t>18M0518FAX</t>
  </si>
  <si>
    <t>18M0519FAX</t>
  </si>
  <si>
    <t>18M0520FAX</t>
  </si>
  <si>
    <t>18M0526FAX</t>
  </si>
  <si>
    <t>18M0527FAX</t>
  </si>
  <si>
    <t>18M0528FAX</t>
  </si>
  <si>
    <t>18M0529FAX</t>
  </si>
  <si>
    <t>18M0533FAX</t>
  </si>
  <si>
    <t>18M0534FAX</t>
  </si>
  <si>
    <t>18M0535FAX</t>
  </si>
  <si>
    <t>18M0536FAX</t>
  </si>
  <si>
    <t>18M0537FAX</t>
  </si>
  <si>
    <t>18M0539FAX</t>
  </si>
  <si>
    <t>18M0540FAX</t>
  </si>
  <si>
    <t>18M0541FAX</t>
  </si>
  <si>
    <t>18M0542FAX</t>
  </si>
  <si>
    <t>18M0543FAX</t>
  </si>
  <si>
    <t>18M0544FAX</t>
  </si>
  <si>
    <t>18M0545FAX</t>
  </si>
  <si>
    <t>18M0546FAX</t>
  </si>
  <si>
    <t>18M0547FAX</t>
  </si>
  <si>
    <t>18M0548FAX</t>
  </si>
  <si>
    <t>18M0557FAX</t>
  </si>
  <si>
    <t>18M0558FAX</t>
  </si>
  <si>
    <t>18M0564FAX</t>
  </si>
  <si>
    <t>18M0565FAX</t>
  </si>
  <si>
    <t>18M0566FAX</t>
  </si>
  <si>
    <t>18M0575FAX</t>
  </si>
  <si>
    <t>18M0576FAX</t>
  </si>
  <si>
    <t>18M0577FAX</t>
  </si>
  <si>
    <t>18M0578FAX</t>
  </si>
  <si>
    <t>18M0579FAX</t>
  </si>
  <si>
    <t>18M0591FAX</t>
  </si>
  <si>
    <t>18M0592FAX</t>
  </si>
  <si>
    <t>18M0593FAX</t>
  </si>
  <si>
    <t>18M0594FAX</t>
  </si>
  <si>
    <t>18M0595FAX</t>
  </si>
  <si>
    <t>18M0596FAX</t>
  </si>
  <si>
    <t>18M0598FAX</t>
  </si>
  <si>
    <t>18M0738FAX</t>
  </si>
  <si>
    <t>18M0739FAX</t>
  </si>
  <si>
    <t>18M0740FAX</t>
  </si>
  <si>
    <t>18M0758FAX</t>
  </si>
  <si>
    <t>18M0759FAX</t>
  </si>
  <si>
    <t>18M0760FAX</t>
  </si>
  <si>
    <t>18M0761FAX</t>
  </si>
  <si>
    <t>18M0774FAX</t>
  </si>
  <si>
    <t>18M0775FAX</t>
  </si>
  <si>
    <t>18M0776FAX</t>
  </si>
  <si>
    <t>18M0777FAX</t>
  </si>
  <si>
    <t>18M0807FAX</t>
  </si>
  <si>
    <t>18M0808FAX</t>
  </si>
  <si>
    <t>18M0873FAX</t>
  </si>
  <si>
    <t>18M0874FAX</t>
  </si>
  <si>
    <t>18M0875FAX</t>
  </si>
  <si>
    <t>18M0922FAX</t>
  </si>
  <si>
    <t>18M0923FAX</t>
  </si>
  <si>
    <t>18M0924FAX</t>
  </si>
  <si>
    <t>18M0937FAX</t>
  </si>
  <si>
    <t>18M0938FAX</t>
  </si>
  <si>
    <t>18M0939FAX</t>
  </si>
  <si>
    <t>18M0941FAX</t>
  </si>
  <si>
    <t>18M0942FAX</t>
  </si>
  <si>
    <t>18M0943FAX</t>
  </si>
  <si>
    <t>18M0944FAX</t>
  </si>
  <si>
    <t>18M0945FAX</t>
  </si>
  <si>
    <t>18M0951FAX</t>
  </si>
  <si>
    <t>18M0958FAX</t>
  </si>
  <si>
    <t>18M0959FAX</t>
  </si>
  <si>
    <t>18M0960FAX</t>
  </si>
  <si>
    <t>18M0961FAX</t>
  </si>
  <si>
    <t>18M0962FAX</t>
  </si>
  <si>
    <t>18M0963FAX</t>
  </si>
  <si>
    <t>18M0964FAX</t>
  </si>
  <si>
    <t>18M0965FAX</t>
  </si>
  <si>
    <t>18M0966FAX</t>
  </si>
  <si>
    <t>18M0967FAX</t>
  </si>
  <si>
    <t>18M0979FAX</t>
  </si>
  <si>
    <t>18M0980FAX</t>
  </si>
  <si>
    <t>18M0981FAX</t>
  </si>
  <si>
    <t>18M0982FAX</t>
  </si>
  <si>
    <t>18M0984FAX</t>
  </si>
  <si>
    <t>18M1009FAX</t>
  </si>
  <si>
    <t>18M1010FAX</t>
  </si>
  <si>
    <t>18M1011FAX</t>
  </si>
  <si>
    <t>18M1012FAX</t>
  </si>
  <si>
    <t>18M1013FAX</t>
  </si>
  <si>
    <t>18M1014FAX</t>
  </si>
  <si>
    <t>18M1015FAX</t>
  </si>
  <si>
    <t>18M1016FAX</t>
  </si>
  <si>
    <t>18M1017FAX</t>
  </si>
  <si>
    <t>18M1018FAX</t>
  </si>
  <si>
    <t>18M1019FAX</t>
  </si>
  <si>
    <t>18M1027FAX</t>
  </si>
  <si>
    <t>18M1028FAX</t>
  </si>
  <si>
    <t>18M1029FAX</t>
  </si>
  <si>
    <t>18M1030FAX</t>
  </si>
  <si>
    <t>18M1031FAX</t>
  </si>
  <si>
    <t>18M1032FAX</t>
  </si>
  <si>
    <t>18M1054FAX</t>
  </si>
  <si>
    <t>18M1055FAX</t>
  </si>
  <si>
    <t>18M1056FAX</t>
  </si>
  <si>
    <t>18M1057FAX</t>
  </si>
  <si>
    <t>19A0015FAX</t>
  </si>
  <si>
    <t>19A0053FAX</t>
  </si>
  <si>
    <t>19A0054FAX</t>
  </si>
  <si>
    <t>19A0058FAX</t>
  </si>
  <si>
    <t>19A0074FAX</t>
  </si>
  <si>
    <t>19A0116FAX</t>
  </si>
  <si>
    <t>19A0117FAX</t>
  </si>
  <si>
    <t>19A0149FAX</t>
  </si>
  <si>
    <t>19A0150FAX</t>
  </si>
  <si>
    <t>19A0151FAX</t>
  </si>
  <si>
    <t>19A0152FAX</t>
  </si>
  <si>
    <t>19A0153FAX</t>
  </si>
  <si>
    <t>19A0160FAX</t>
  </si>
  <si>
    <t>19A0161FAX</t>
  </si>
  <si>
    <t>19A0162FAX</t>
  </si>
  <si>
    <t>19A0167FAX</t>
  </si>
  <si>
    <t>19A0168FAX</t>
  </si>
  <si>
    <t>19A0169FAX</t>
  </si>
  <si>
    <t>19A0171FAX</t>
  </si>
  <si>
    <t>19A0172FAX</t>
  </si>
  <si>
    <t>19A0173FAX</t>
  </si>
  <si>
    <t>19A0174FAX</t>
  </si>
  <si>
    <t>19A0175FAX</t>
  </si>
  <si>
    <t>19A0180FAX</t>
  </si>
  <si>
    <t>19A0181FAX</t>
  </si>
  <si>
    <t>19A0183FAX</t>
  </si>
  <si>
    <t>19A0184FAX</t>
  </si>
  <si>
    <t>19A0289FAX</t>
  </si>
  <si>
    <t>19A0290FAX</t>
  </si>
  <si>
    <t>19A0291FAX</t>
  </si>
  <si>
    <t>19A0292FAX</t>
  </si>
  <si>
    <t>19A0310FAX</t>
  </si>
  <si>
    <t>19A0311FAX</t>
  </si>
  <si>
    <t>19A0312FAX</t>
  </si>
  <si>
    <t>19A0314FAX</t>
  </si>
  <si>
    <t>19A0315FAX</t>
  </si>
  <si>
    <t>19A0401FAX</t>
  </si>
  <si>
    <t>19A0402FAX</t>
  </si>
  <si>
    <t>19A0403FAX</t>
  </si>
  <si>
    <t>19A0404FAX</t>
  </si>
  <si>
    <t>19A0406FAX</t>
  </si>
  <si>
    <t>19A0407FAX</t>
  </si>
  <si>
    <t>19A0409FAX</t>
  </si>
  <si>
    <t>19A0434FAX</t>
  </si>
  <si>
    <t>19A0451FAX</t>
  </si>
  <si>
    <t>19A0452FAX</t>
  </si>
  <si>
    <t>19A0453FAX</t>
  </si>
  <si>
    <t>19A0475FAX</t>
  </si>
  <si>
    <t>19A0476FAX</t>
  </si>
  <si>
    <t>19A0477FAX</t>
  </si>
  <si>
    <t>19A0478FAX</t>
  </si>
  <si>
    <t>19A0479FAX</t>
  </si>
  <si>
    <t>19A0480FAX</t>
  </si>
  <si>
    <t>19A0487FAX</t>
  </si>
  <si>
    <t>19A0489FAX</t>
  </si>
  <si>
    <t>19A0490FAX</t>
  </si>
  <si>
    <t>19A0491FAX</t>
  </si>
  <si>
    <t>19A0492FAX</t>
  </si>
  <si>
    <t>19A0493FAX</t>
  </si>
  <si>
    <t>19A0494FAX</t>
  </si>
  <si>
    <t>19A0507FAX</t>
  </si>
  <si>
    <t>19A0508FAX</t>
  </si>
  <si>
    <t>19A0509FAX</t>
  </si>
  <si>
    <t>19A0566FAX</t>
  </si>
  <si>
    <t>19A0567FAX</t>
  </si>
  <si>
    <t>19A0602FAX</t>
  </si>
  <si>
    <t>19A0603FAX</t>
  </si>
  <si>
    <t>19A0604FAX</t>
  </si>
  <si>
    <t>19A0608FAX</t>
  </si>
  <si>
    <t>19A0609FAX</t>
  </si>
  <si>
    <t>19A0610FAX</t>
  </si>
  <si>
    <t>19A0611FAX</t>
  </si>
  <si>
    <t>19A0612FAX</t>
  </si>
  <si>
    <t>19A0613FAX</t>
  </si>
  <si>
    <t>19A0614FAX</t>
  </si>
  <si>
    <t>19A0618FAX</t>
  </si>
  <si>
    <t>19A0619FAX</t>
  </si>
  <si>
    <t>19A0620FAX</t>
  </si>
  <si>
    <t>19A0641FAX</t>
  </si>
  <si>
    <t>19A0642FAX</t>
  </si>
  <si>
    <t>19A0644FAX</t>
  </si>
  <si>
    <t>19A0646FAX</t>
  </si>
  <si>
    <t>19A0647FAX</t>
  </si>
  <si>
    <t>19A0648FAX</t>
  </si>
  <si>
    <t>19A0649FAX</t>
  </si>
  <si>
    <t>19A0650FAX</t>
  </si>
  <si>
    <t>19A0651FAX</t>
  </si>
  <si>
    <t>19A0652FAX</t>
  </si>
  <si>
    <t>19A0669FAX</t>
  </si>
  <si>
    <t>19A0670FAX</t>
  </si>
  <si>
    <t>19A0672FAX</t>
  </si>
  <si>
    <t>19A0673FAX</t>
  </si>
  <si>
    <t>19A0674FAX</t>
  </si>
  <si>
    <t>19A0675FAX</t>
  </si>
  <si>
    <t>19A0678FAX</t>
  </si>
  <si>
    <t>19A0679FAX</t>
  </si>
  <si>
    <t>19A0680FAX</t>
  </si>
  <si>
    <t>19A0688FAX</t>
  </si>
  <si>
    <t>19A0689FAX</t>
  </si>
  <si>
    <t>19A0690FAX</t>
  </si>
  <si>
    <t>19A0691FAX</t>
  </si>
  <si>
    <t>19A0692FAX</t>
  </si>
  <si>
    <t>19A0701FAX</t>
  </si>
  <si>
    <t>19A0702FAX</t>
  </si>
  <si>
    <t>19A0703FAX</t>
  </si>
  <si>
    <t>19A0704FAX</t>
  </si>
  <si>
    <t>19A0705FAX</t>
  </si>
  <si>
    <t>19A0706FAX</t>
  </si>
  <si>
    <t>19A0723FAX</t>
  </si>
  <si>
    <t>19A0724FAX</t>
  </si>
  <si>
    <t>19A0725FAX</t>
  </si>
  <si>
    <t>19A0726FAX</t>
  </si>
  <si>
    <t>19A0727FAX</t>
  </si>
  <si>
    <t>19A0728FAX</t>
  </si>
  <si>
    <t>19A0729FAX</t>
  </si>
  <si>
    <t>19A0746FAX</t>
  </si>
  <si>
    <t>19A0747FAX</t>
  </si>
  <si>
    <t>19A0748FAX</t>
  </si>
  <si>
    <t>19A0749FAX</t>
  </si>
  <si>
    <t>19A0750FAX</t>
  </si>
  <si>
    <t>19A0902FAX</t>
  </si>
  <si>
    <t>19A0903FAX</t>
  </si>
  <si>
    <t>19A0904FAX</t>
  </si>
  <si>
    <t>19A0905FAX</t>
  </si>
  <si>
    <t>19A0906FAX</t>
  </si>
  <si>
    <t>19A0907FAX</t>
  </si>
  <si>
    <t>19A0916FAX</t>
  </si>
  <si>
    <t>19A0918FAX</t>
  </si>
  <si>
    <t>19A0919FAX</t>
  </si>
  <si>
    <t>19A0920FAX</t>
  </si>
  <si>
    <t>19A0923FAX</t>
  </si>
  <si>
    <t>19A0924FAX</t>
  </si>
  <si>
    <t>19A0925FAX</t>
  </si>
  <si>
    <t>19A0973FAX</t>
  </si>
  <si>
    <t>19A0976FAX</t>
  </si>
  <si>
    <t>19A0986FAX</t>
  </si>
  <si>
    <t>19A0987FAX</t>
  </si>
  <si>
    <t>19A1034FAX</t>
  </si>
  <si>
    <t>19A1035FAX</t>
  </si>
  <si>
    <t>19A1036FAX</t>
  </si>
  <si>
    <t>19A1037FAX</t>
  </si>
  <si>
    <t>19A1088FAX</t>
  </si>
  <si>
    <t>19A1090FAX</t>
  </si>
  <si>
    <t>19A1131FAX</t>
  </si>
  <si>
    <t>19A1132FAX</t>
  </si>
  <si>
    <t>19A1133FAX</t>
  </si>
  <si>
    <t>19A1134FAX</t>
  </si>
  <si>
    <t>19A1135FAX</t>
  </si>
  <si>
    <t>19A1136FAX</t>
  </si>
  <si>
    <t>19A1146FAX</t>
  </si>
  <si>
    <t>19A1147FAX</t>
  </si>
  <si>
    <t>19A1148FAX</t>
  </si>
  <si>
    <t>19A1149FAX</t>
  </si>
  <si>
    <t>19A1150FAX</t>
  </si>
  <si>
    <t>19A1151FAX</t>
  </si>
  <si>
    <t>19A1152FAX</t>
  </si>
  <si>
    <t>19A1153FAX</t>
  </si>
  <si>
    <t>19A1154FAX</t>
  </si>
  <si>
    <t>19A1155FAX</t>
  </si>
  <si>
    <t>19A1156FAX</t>
  </si>
  <si>
    <t>19A1159FAX</t>
  </si>
  <si>
    <t>19A1160FAX</t>
  </si>
  <si>
    <t>19A1161FAX</t>
  </si>
  <si>
    <t>19A1162FAX</t>
  </si>
  <si>
    <t>19A1163FAX</t>
  </si>
  <si>
    <t>19A1164FAX</t>
  </si>
  <si>
    <t>19A1165FAX</t>
  </si>
  <si>
    <t>19A1166FAX</t>
  </si>
  <si>
    <t>19A1212FAX</t>
  </si>
  <si>
    <t>19A1227FAX</t>
  </si>
  <si>
    <t>19A1228FAX</t>
  </si>
  <si>
    <t>19A1229FAX</t>
  </si>
  <si>
    <t>19A1243FAX</t>
  </si>
  <si>
    <t>19A1244FAX</t>
  </si>
  <si>
    <t>19A1263FAX</t>
  </si>
  <si>
    <t>19A1264FAX</t>
  </si>
  <si>
    <t>19A1265FAX</t>
  </si>
  <si>
    <t>19A1266FAX</t>
  </si>
  <si>
    <t>19A1267FAX</t>
  </si>
  <si>
    <t>19A1268FAX</t>
  </si>
  <si>
    <t>19A1269FAX</t>
  </si>
  <si>
    <t>19A1270FAX</t>
  </si>
  <si>
    <t>19A1271FAX</t>
  </si>
  <si>
    <t>19A1272FAX</t>
  </si>
  <si>
    <t>19A1273FAX</t>
  </si>
  <si>
    <t>19A1274FAX</t>
  </si>
  <si>
    <t>19A1275FAX</t>
  </si>
  <si>
    <t>19A1278FAX</t>
  </si>
  <si>
    <t>19A1279FAX</t>
  </si>
  <si>
    <t>19A1280FAX</t>
  </si>
  <si>
    <t>19A1281FAX</t>
  </si>
  <si>
    <t>19A1282FAX</t>
  </si>
  <si>
    <t>19A1285FAX</t>
  </si>
  <si>
    <t>19A1286FAX</t>
  </si>
  <si>
    <t>19A1288FAX</t>
  </si>
  <si>
    <t>19A1289FAX</t>
  </si>
  <si>
    <t>19A1290FAX</t>
  </si>
  <si>
    <t>19A1295FAX</t>
  </si>
  <si>
    <t>19A1296FAX</t>
  </si>
  <si>
    <t>19A1297FAX</t>
  </si>
  <si>
    <t>19A1298FAX</t>
  </si>
  <si>
    <t>19A1299FAX</t>
  </si>
  <si>
    <t>19A1305FAX</t>
  </si>
  <si>
    <t>19A1327FAX</t>
  </si>
  <si>
    <t>19A1328FAX</t>
  </si>
  <si>
    <t>19A1329FAX</t>
  </si>
  <si>
    <t>19A1352FAX</t>
  </si>
  <si>
    <t>19A1353FAX</t>
  </si>
  <si>
    <t>19A1354FAX</t>
  </si>
  <si>
    <t>19A1355FAX</t>
  </si>
  <si>
    <t>19A1356FAX</t>
  </si>
  <si>
    <t>19A1361FAX</t>
  </si>
  <si>
    <t>19A1362FAX</t>
  </si>
  <si>
    <t>19A1363FAX</t>
  </si>
  <si>
    <t>19A1364FAX</t>
  </si>
  <si>
    <t>19A1365FAX</t>
  </si>
  <si>
    <t>19A1373FAX</t>
  </si>
  <si>
    <t>19A1374FAX</t>
  </si>
  <si>
    <t>19A1393FAX</t>
  </si>
  <si>
    <t>19A1394FAX</t>
  </si>
  <si>
    <t>19A1395FAX</t>
  </si>
  <si>
    <t>19A1396FAX</t>
  </si>
  <si>
    <t>19A1409FAX</t>
  </si>
  <si>
    <t>19A1410FAX</t>
  </si>
  <si>
    <t>19A1411FAX</t>
  </si>
  <si>
    <t>19A1412FAX</t>
  </si>
  <si>
    <t>19A1414FAX</t>
  </si>
  <si>
    <t>19A1415FAX</t>
  </si>
  <si>
    <t>19A1419FAX</t>
  </si>
  <si>
    <t>19A1421FAX</t>
  </si>
  <si>
    <t>19A1422FAX</t>
  </si>
  <si>
    <t>19A1449FAX</t>
  </si>
  <si>
    <t>19A1450FAX</t>
  </si>
  <si>
    <t>19B0002FAX</t>
  </si>
  <si>
    <t>19B0016FAX</t>
  </si>
  <si>
    <t>19B0017FAX</t>
  </si>
  <si>
    <t>19B0018FAX</t>
  </si>
  <si>
    <t>19B0019FAX</t>
  </si>
  <si>
    <t>19B0020FAX</t>
  </si>
  <si>
    <t>19B0021FAX</t>
  </si>
  <si>
    <t>19B0022FAX</t>
  </si>
  <si>
    <t>19B0023FAX</t>
  </si>
  <si>
    <t>19B0027FAX</t>
  </si>
  <si>
    <t>19B0029FAX</t>
  </si>
  <si>
    <t>19B0043FAX</t>
  </si>
  <si>
    <t>19B0044FAX</t>
  </si>
  <si>
    <t>19B0045FAX</t>
  </si>
  <si>
    <t>19B0046FAX</t>
  </si>
  <si>
    <t>19B0047FAX</t>
  </si>
  <si>
    <t>19B0048FAX</t>
  </si>
  <si>
    <t>19B0066FAX</t>
  </si>
  <si>
    <t>19B0067FAX</t>
  </si>
  <si>
    <t>19B0068FAX</t>
  </si>
  <si>
    <t>19B0069FAX</t>
  </si>
  <si>
    <t>19B0070FAX</t>
  </si>
  <si>
    <t>19B0071FAX</t>
  </si>
  <si>
    <t>19B0072FAX</t>
  </si>
  <si>
    <t>19B0073FAX</t>
  </si>
  <si>
    <t>19B0074FAX</t>
  </si>
  <si>
    <t>19B0075FAX</t>
  </si>
  <si>
    <t>19B0093FAX</t>
  </si>
  <si>
    <t>19B0103FAX</t>
  </si>
  <si>
    <t>19B0149FAX</t>
  </si>
  <si>
    <t>19B0166FAX</t>
  </si>
  <si>
    <t>19B0167FAX</t>
  </si>
  <si>
    <t>19B0168FAX</t>
  </si>
  <si>
    <t>19B0174FAX</t>
  </si>
  <si>
    <t>19B0186FAX</t>
  </si>
  <si>
    <t>19B0214FAX</t>
  </si>
  <si>
    <t>19B0215FAX</t>
  </si>
  <si>
    <t>19B0276FAX</t>
  </si>
  <si>
    <t>19B0277FAX</t>
  </si>
  <si>
    <t>19B0280FAX</t>
  </si>
  <si>
    <t>19B0281FAX</t>
  </si>
  <si>
    <t>19B0282FAX</t>
  </si>
  <si>
    <t>19B0283FAX</t>
  </si>
  <si>
    <t>19B0284FAX</t>
  </si>
  <si>
    <t>19B0285FAX</t>
  </si>
  <si>
    <t>19B0286FAX</t>
  </si>
  <si>
    <t>19B0287FAX</t>
  </si>
  <si>
    <t>19B0306FAX</t>
  </si>
  <si>
    <t>19B0346FAX</t>
  </si>
  <si>
    <t>19B0370FAX</t>
  </si>
  <si>
    <t>19B0371FAX</t>
  </si>
  <si>
    <t>19B0382FAX</t>
  </si>
  <si>
    <t>19B0383FAX</t>
  </si>
  <si>
    <t>19B0384FAX</t>
  </si>
  <si>
    <t>19B0385FAX</t>
  </si>
  <si>
    <t>19B0386FAX</t>
  </si>
  <si>
    <t>19B0387FAX</t>
  </si>
  <si>
    <t>19B0388FAX</t>
  </si>
  <si>
    <t>19B0389FAX</t>
  </si>
  <si>
    <t>19B0390FAX</t>
  </si>
  <si>
    <t>19B0391FAX</t>
  </si>
  <si>
    <t>19B0415FAX</t>
  </si>
  <si>
    <t>19B0416FAX</t>
  </si>
  <si>
    <t>19B0417FAX</t>
  </si>
  <si>
    <t>19B0419FAX</t>
  </si>
  <si>
    <t>19B0425FAX</t>
  </si>
  <si>
    <t>19B0426FAX</t>
  </si>
  <si>
    <t>19B0427FAX</t>
  </si>
  <si>
    <t>19B0428FAX</t>
  </si>
  <si>
    <t>19B0429FAX</t>
  </si>
  <si>
    <t>19B0451FAX</t>
  </si>
  <si>
    <t>19B0453FAX</t>
  </si>
  <si>
    <t>19B0455FAX</t>
  </si>
  <si>
    <t>19B0456FAX</t>
  </si>
  <si>
    <t>19B0457FAX</t>
  </si>
  <si>
    <t>19B0460FAX</t>
  </si>
  <si>
    <t>19B0462FAX</t>
  </si>
  <si>
    <t>19B0463FAX</t>
  </si>
  <si>
    <t>19B0464FAX</t>
  </si>
  <si>
    <t>19B0486FAX</t>
  </si>
  <si>
    <t>19B0489FAX</t>
  </si>
  <si>
    <t>19B0505FAX</t>
  </si>
  <si>
    <t>19B0506FAX</t>
  </si>
  <si>
    <t>19B0507FAX</t>
  </si>
  <si>
    <t>19B0508FAX</t>
  </si>
  <si>
    <t>19B0511FAX</t>
  </si>
  <si>
    <t>19B0515FAX</t>
  </si>
  <si>
    <t>19B0523FAX</t>
  </si>
  <si>
    <t>19B0524FAX</t>
  </si>
  <si>
    <t>19B0525FAX</t>
  </si>
  <si>
    <t>19B0526FAX</t>
  </si>
  <si>
    <t>19B0527FAX</t>
  </si>
  <si>
    <t>19B0544FAX</t>
  </si>
  <si>
    <t>19B0545FAX</t>
  </si>
  <si>
    <t>19B0546FAX</t>
  </si>
  <si>
    <t>19B0547FAX</t>
  </si>
  <si>
    <t>19B0551FAX</t>
  </si>
  <si>
    <t>19B0552FAX</t>
  </si>
  <si>
    <t>19B0553FAX</t>
  </si>
  <si>
    <t>19B0554FAX</t>
  </si>
  <si>
    <t>19B0601FAX</t>
  </si>
  <si>
    <t>19B0602FAX</t>
  </si>
  <si>
    <t>19B0603FAX</t>
  </si>
  <si>
    <t>19B0605FAX</t>
  </si>
  <si>
    <t>19B0607FAX</t>
  </si>
  <si>
    <t>19B0610FAX</t>
  </si>
  <si>
    <t>19B0611FAX</t>
  </si>
  <si>
    <t>19B0612FAX</t>
  </si>
  <si>
    <t>19B0625FAX</t>
  </si>
  <si>
    <t>19B0630FAX</t>
  </si>
  <si>
    <t>19B0642FAX</t>
  </si>
  <si>
    <t>19B0643FAX</t>
  </si>
  <si>
    <t>19B0644FAX</t>
  </si>
  <si>
    <t>19B0661FAX</t>
  </si>
  <si>
    <t>19B0668FAX</t>
  </si>
  <si>
    <t>19B0669FAX</t>
  </si>
  <si>
    <t>19B0670FAX</t>
  </si>
  <si>
    <t>19B0671FAX</t>
  </si>
  <si>
    <t>19B0672FAX</t>
  </si>
  <si>
    <t>19B0676FAX</t>
  </si>
  <si>
    <t>19B0677FAX</t>
  </si>
  <si>
    <t>19B0678FAX</t>
  </si>
  <si>
    <t>19B0679FAX</t>
  </si>
  <si>
    <t>19B0703FAX</t>
  </si>
  <si>
    <t>19B0704FAX</t>
  </si>
  <si>
    <t>19B0705FAX</t>
  </si>
  <si>
    <t>19B0706FAX</t>
  </si>
  <si>
    <t>19B0707FAX</t>
  </si>
  <si>
    <t>19B0708FAX</t>
  </si>
  <si>
    <t>19B0709FAX</t>
  </si>
  <si>
    <t>19B0710FAX</t>
  </si>
  <si>
    <t>19B0711FAX</t>
  </si>
  <si>
    <t>19B0712FAX</t>
  </si>
  <si>
    <t>19B0713FAX</t>
  </si>
  <si>
    <t>19B0714FAX</t>
  </si>
  <si>
    <t>19B0715FAX</t>
  </si>
  <si>
    <t>19B0716FAX</t>
  </si>
  <si>
    <t>19B0717FAX</t>
  </si>
  <si>
    <t>19B0718FAX</t>
  </si>
  <si>
    <t>19B0719FAX</t>
  </si>
  <si>
    <t>19B0720FAX</t>
  </si>
  <si>
    <t>19B0724FAX</t>
  </si>
  <si>
    <t>19B0726FAX</t>
  </si>
  <si>
    <t>19B0727FAX</t>
  </si>
  <si>
    <t>19B0728FAX</t>
  </si>
  <si>
    <t>19B0729FAX</t>
  </si>
  <si>
    <t>19B0730FAX</t>
  </si>
  <si>
    <t>19B0731FAX</t>
  </si>
  <si>
    <t>19B0740FAX</t>
  </si>
  <si>
    <t>19B0751FAX</t>
  </si>
  <si>
    <t>19B0771FAX</t>
  </si>
  <si>
    <t>19B0794FAX</t>
  </si>
  <si>
    <t>19B0797FAX</t>
  </si>
  <si>
    <t>19B0798FAX</t>
  </si>
  <si>
    <t>19B0799FAX</t>
  </si>
  <si>
    <t>19B0902FAX</t>
  </si>
  <si>
    <t>19B0903FAX</t>
  </si>
  <si>
    <t>19B0904FAX</t>
  </si>
  <si>
    <t>19B0906FAX</t>
  </si>
  <si>
    <t>19B0907FAX</t>
  </si>
  <si>
    <t>19B0909FAX</t>
  </si>
  <si>
    <t>19B0910FAX</t>
  </si>
  <si>
    <t>19B0911FAX</t>
  </si>
  <si>
    <t>19B0912FAX</t>
  </si>
  <si>
    <t>19B0913FAX</t>
  </si>
  <si>
    <t>19B0914FAX</t>
  </si>
  <si>
    <t>19B0915FAX</t>
  </si>
  <si>
    <t>19B0916FAX</t>
  </si>
  <si>
    <t>19B0934FAX</t>
  </si>
  <si>
    <t>19B0935FAX</t>
  </si>
  <si>
    <t>19B0936FAX</t>
  </si>
  <si>
    <t>19B0967FAX</t>
  </si>
  <si>
    <t>19B0975FAX</t>
  </si>
  <si>
    <t>19B0976FAX</t>
  </si>
  <si>
    <t>19B0977FAX</t>
  </si>
  <si>
    <t>19B0978FAX</t>
  </si>
  <si>
    <t>19B0979FAX</t>
  </si>
  <si>
    <t>19B0980FAX</t>
  </si>
  <si>
    <t>19B0981FAX</t>
  </si>
  <si>
    <t>19B0982FAX</t>
  </si>
  <si>
    <t>19B0983FAX</t>
  </si>
  <si>
    <t>19B0996FAX</t>
  </si>
  <si>
    <t>19B1016FAX</t>
  </si>
  <si>
    <t>19B1017FAX</t>
  </si>
  <si>
    <t>19B1018FAX</t>
  </si>
  <si>
    <t>19B1019FAX</t>
  </si>
  <si>
    <t>19B1021FAX</t>
  </si>
  <si>
    <t>19B1022FAX</t>
  </si>
  <si>
    <t>19B1023FAX</t>
  </si>
  <si>
    <t>19B1024FAX</t>
  </si>
  <si>
    <t>19B1025FAX</t>
  </si>
  <si>
    <t>19B1044FAX</t>
  </si>
  <si>
    <t>19B1058FAX</t>
  </si>
  <si>
    <t>19B1059FAX</t>
  </si>
  <si>
    <t>19B1060FAX</t>
  </si>
  <si>
    <t>19B1072FAX</t>
  </si>
  <si>
    <t>19B1073FAX</t>
  </si>
  <si>
    <t>19B1075FAX</t>
  </si>
  <si>
    <t>19B1077FAX</t>
  </si>
  <si>
    <t>19B1078FAX</t>
  </si>
  <si>
    <t>19B1099FAX</t>
  </si>
  <si>
    <t>19B1100FAX</t>
  </si>
  <si>
    <t>19B1101FAX</t>
  </si>
  <si>
    <t>19B1102FAX</t>
  </si>
  <si>
    <t>19B1103FAX</t>
  </si>
  <si>
    <t>19B1104FAX</t>
  </si>
  <si>
    <t>19B1123FAX</t>
  </si>
  <si>
    <t>19B1124FAX</t>
  </si>
  <si>
    <t>19B1125FAX</t>
  </si>
  <si>
    <t>19B1126FAX</t>
  </si>
  <si>
    <t>19B1127FAX</t>
  </si>
  <si>
    <t>19B1128FAX</t>
  </si>
  <si>
    <t>19B1129FAX</t>
  </si>
  <si>
    <t>19B1130FAX</t>
  </si>
  <si>
    <t>19B1131FAX</t>
  </si>
  <si>
    <t>19B1147FAX</t>
  </si>
  <si>
    <t>19B1148FAX</t>
  </si>
  <si>
    <t>19B1149FAX</t>
  </si>
  <si>
    <t>19B1152FAX</t>
  </si>
  <si>
    <t>19B1153FAX</t>
  </si>
  <si>
    <t>19B1154FAX</t>
  </si>
  <si>
    <t>19B1155FAX</t>
  </si>
  <si>
    <t>19B1157FAX</t>
  </si>
  <si>
    <t>19B1172FAX</t>
  </si>
  <si>
    <t>19B1176FAX</t>
  </si>
  <si>
    <t>19B1191FAX</t>
  </si>
  <si>
    <t>19B1201FAX</t>
  </si>
  <si>
    <t>19B1202FAX</t>
  </si>
  <si>
    <t>19B1203FAX</t>
  </si>
  <si>
    <t>19B1204FAX</t>
  </si>
  <si>
    <t>19B1205FAX</t>
  </si>
  <si>
    <t>19B1206FAX</t>
  </si>
  <si>
    <t>19B1207FAX</t>
  </si>
  <si>
    <t>19B1208FAX</t>
  </si>
  <si>
    <t>19B1209FAX</t>
  </si>
  <si>
    <t>19B1210FAX</t>
  </si>
  <si>
    <t>19B1238FAX</t>
  </si>
  <si>
    <t>19B1242FAX</t>
  </si>
  <si>
    <t>19B1299FAX</t>
  </si>
  <si>
    <t>19B1316FAX</t>
  </si>
  <si>
    <t>19B1317FAX</t>
  </si>
  <si>
    <t>19B1319FAX</t>
  </si>
  <si>
    <t>19B1320FAX</t>
  </si>
  <si>
    <t>19B1321FAX</t>
  </si>
  <si>
    <t>19B1322FAX</t>
  </si>
  <si>
    <t>19B1323FAX</t>
  </si>
  <si>
    <t>19B1327FAX</t>
  </si>
  <si>
    <t>19B1328FAX</t>
  </si>
  <si>
    <t>19B1329FAX</t>
  </si>
  <si>
    <t>19B1330FAX</t>
  </si>
  <si>
    <t>19B1331FAX</t>
  </si>
  <si>
    <t>19B1332FAX</t>
  </si>
  <si>
    <t>19B1334FAX</t>
  </si>
  <si>
    <t>19B1355FAX</t>
  </si>
  <si>
    <t>19B1359FAX</t>
  </si>
  <si>
    <t>19B1360FAX</t>
  </si>
  <si>
    <t>19B1361FAX</t>
  </si>
  <si>
    <t>19B1362FAX</t>
  </si>
  <si>
    <t>19B1363FAX</t>
  </si>
  <si>
    <t>19B1364FAX</t>
  </si>
  <si>
    <t>19B1365FAX</t>
  </si>
  <si>
    <t>19B1366FAX</t>
  </si>
  <si>
    <t>19B1367FAX</t>
  </si>
  <si>
    <t>19B1368FAX</t>
  </si>
  <si>
    <t>19B1369FAX</t>
  </si>
  <si>
    <t>19B1370FAX</t>
  </si>
  <si>
    <t>19B1371FAX</t>
  </si>
  <si>
    <t>19B1372FAX</t>
  </si>
  <si>
    <t>19B1373FAX</t>
  </si>
  <si>
    <t>19B1374FAX</t>
  </si>
  <si>
    <t>19B1375FAX</t>
  </si>
  <si>
    <t>19B1376FAX</t>
  </si>
  <si>
    <t>19B1381FAX</t>
  </si>
  <si>
    <t>19B1382FAX</t>
  </si>
  <si>
    <t>19B1383FAX</t>
  </si>
  <si>
    <t>19B1384FAX</t>
  </si>
  <si>
    <t>19B1386FAX</t>
  </si>
  <si>
    <t>19B1434FAX</t>
  </si>
  <si>
    <t>19B1435FAX</t>
  </si>
  <si>
    <t>19B1436FAX</t>
  </si>
  <si>
    <t>19B1437FAX</t>
  </si>
  <si>
    <t>19B1473FAX</t>
  </si>
  <si>
    <t>19B1488FAX</t>
  </si>
  <si>
    <t>19B1489FAX</t>
  </si>
  <si>
    <t>19B1490FAX</t>
  </si>
  <si>
    <t>19B1491FAX</t>
  </si>
  <si>
    <t>19B1503FAX</t>
  </si>
  <si>
    <t>19B1504FAX</t>
  </si>
  <si>
    <t>19B1506FAX</t>
  </si>
  <si>
    <t>19B1507FAX</t>
  </si>
  <si>
    <t>19B1508FAX</t>
  </si>
  <si>
    <t>19B1510FAX</t>
  </si>
  <si>
    <t>19B1511FAX</t>
  </si>
  <si>
    <t>19B1514FAX</t>
  </si>
  <si>
    <t>19B1515FAX</t>
  </si>
  <si>
    <t>19B1516FAX</t>
  </si>
  <si>
    <t>19B1517FAX</t>
  </si>
  <si>
    <t>19B1518FAX</t>
  </si>
  <si>
    <t>19B1519FAX</t>
  </si>
  <si>
    <t>19B1520FAX</t>
  </si>
  <si>
    <t>19B1521FAX</t>
  </si>
  <si>
    <t>19B1522FAX</t>
  </si>
  <si>
    <t>19B1523FAX</t>
  </si>
  <si>
    <t>19B1524FAX</t>
  </si>
  <si>
    <t>19B1525FAX</t>
  </si>
  <si>
    <t>19B1527FAX</t>
  </si>
  <si>
    <t>19B1528FAX</t>
  </si>
  <si>
    <t>19B1529FAX</t>
  </si>
  <si>
    <t>19B1530FAX</t>
  </si>
  <si>
    <t>19B1531FAX</t>
  </si>
  <si>
    <t>19B1532FAX</t>
  </si>
  <si>
    <t>19B1533FAX</t>
  </si>
  <si>
    <t>19B1534FAX</t>
  </si>
  <si>
    <t>19B1544FAX</t>
  </si>
  <si>
    <t>19C0106FAX</t>
  </si>
  <si>
    <t>19C0107FAX</t>
  </si>
  <si>
    <t>19C0108FAX</t>
  </si>
  <si>
    <t>19C0109FAX</t>
  </si>
  <si>
    <t>19C0117FAX</t>
  </si>
  <si>
    <t>19C0118FAX</t>
  </si>
  <si>
    <t>19C0119FAX</t>
  </si>
  <si>
    <t>19C0120FAX</t>
  </si>
  <si>
    <t>19C0121FAX</t>
  </si>
  <si>
    <t>19C0122FAX</t>
  </si>
  <si>
    <t>19C0123FAX</t>
  </si>
  <si>
    <t>19C0124FAX</t>
  </si>
  <si>
    <t>19C0125FAX</t>
  </si>
  <si>
    <t>19C0126FAX</t>
  </si>
  <si>
    <t>19C0127FAX</t>
  </si>
  <si>
    <t>19C0128FAX</t>
  </si>
  <si>
    <t>19C0129FAX</t>
  </si>
  <si>
    <t>19C0130FAX</t>
  </si>
  <si>
    <t>19C0131FAX</t>
  </si>
  <si>
    <t>19C0132FAX</t>
  </si>
  <si>
    <t>19C0133FAX</t>
  </si>
  <si>
    <t>19C0134FAX</t>
  </si>
  <si>
    <t>19C0135FAX</t>
  </si>
  <si>
    <t>19C0136FAX</t>
  </si>
  <si>
    <t>19C0137FAX</t>
  </si>
  <si>
    <t>19C0138FAX</t>
  </si>
  <si>
    <t>19C0139FAX</t>
  </si>
  <si>
    <t>19C0140FAX</t>
  </si>
  <si>
    <t>19C0143FAX</t>
  </si>
  <si>
    <t>19C0144FAX</t>
  </si>
  <si>
    <t>19C0145FAX</t>
  </si>
  <si>
    <t>19C0148FAX</t>
  </si>
  <si>
    <t>19C0149FAX</t>
  </si>
  <si>
    <t>19C0150FAX</t>
  </si>
  <si>
    <t>19C0151FAX</t>
  </si>
  <si>
    <t>19C0152FAX</t>
  </si>
  <si>
    <t>19C0184FAX</t>
  </si>
  <si>
    <t>19C0185FAX</t>
  </si>
  <si>
    <t>19C0186FAX</t>
  </si>
  <si>
    <t>19C0187FAX</t>
  </si>
  <si>
    <t>19C0189FAX</t>
  </si>
  <si>
    <t>19C0190FAX</t>
  </si>
  <si>
    <t>19C0233FAX</t>
  </si>
  <si>
    <t>19C0234FAX</t>
  </si>
  <si>
    <t>19C0235FAX</t>
  </si>
  <si>
    <t>19C0236FAX</t>
  </si>
  <si>
    <t>19C0237FAX</t>
  </si>
  <si>
    <t>19C0245FAX</t>
  </si>
  <si>
    <t>19C0257FAX</t>
  </si>
  <si>
    <t>19C0278FAX</t>
  </si>
  <si>
    <t>19C0322FAX</t>
  </si>
  <si>
    <t>19C0323FAX</t>
  </si>
  <si>
    <t>19C0324FAX</t>
  </si>
  <si>
    <t>19C0325FAX</t>
  </si>
  <si>
    <t>19C0326FAX</t>
  </si>
  <si>
    <t>19C0327FAX</t>
  </si>
  <si>
    <t>19C0328FAX</t>
  </si>
  <si>
    <t>19C0338FAX</t>
  </si>
  <si>
    <t>19C0376FAX</t>
  </si>
  <si>
    <t>19C0377FAX</t>
  </si>
  <si>
    <t>19C0378FAX</t>
  </si>
  <si>
    <t>19C0379FAX</t>
  </si>
  <si>
    <t>19C0380FAX</t>
  </si>
  <si>
    <t>19C0381FAX</t>
  </si>
  <si>
    <t>19C0382FAX</t>
  </si>
  <si>
    <t>19C0383FAX</t>
  </si>
  <si>
    <t>19C0384FAX</t>
  </si>
  <si>
    <t>19C0387FAX</t>
  </si>
  <si>
    <t>19C0388FAX</t>
  </si>
  <si>
    <t>19C0389FAX</t>
  </si>
  <si>
    <t>19C0390FAX</t>
  </si>
  <si>
    <t>19C0391FAX</t>
  </si>
  <si>
    <t>19C0392FAX</t>
  </si>
  <si>
    <t>19C0393FAX</t>
  </si>
  <si>
    <t>19C0416FAX</t>
  </si>
  <si>
    <t>19C0417FAX</t>
  </si>
  <si>
    <t>19C0418FAX</t>
  </si>
  <si>
    <t>19C0419FAX</t>
  </si>
  <si>
    <t>19C0420FAX</t>
  </si>
  <si>
    <t>19C0421FAX</t>
  </si>
  <si>
    <t>19C0430FAX</t>
  </si>
  <si>
    <t>19C0431FAX</t>
  </si>
  <si>
    <t>19C0432FAX</t>
  </si>
  <si>
    <t>19C0433FAX</t>
  </si>
  <si>
    <t>19C0434FAX</t>
  </si>
  <si>
    <t>19C0435FAX</t>
  </si>
  <si>
    <t>19C0436FAX</t>
  </si>
  <si>
    <t>19C0437FAX</t>
  </si>
  <si>
    <t>19C0438FAX</t>
  </si>
  <si>
    <t>19C0439FAX</t>
  </si>
  <si>
    <t>19C0440FAX</t>
  </si>
  <si>
    <t>19C0441FAX</t>
  </si>
  <si>
    <t>19C0455FAX</t>
  </si>
  <si>
    <t>19C0456FAX</t>
  </si>
  <si>
    <t>19C0470FAX</t>
  </si>
  <si>
    <t>19C0485FAX</t>
  </si>
  <si>
    <t>19C0486FAX</t>
  </si>
  <si>
    <t>19C0487FAX</t>
  </si>
  <si>
    <t>19C0488FAX</t>
  </si>
  <si>
    <t>19C0489FAX</t>
  </si>
  <si>
    <t>19C0490FAX</t>
  </si>
  <si>
    <t>19C0491FAX</t>
  </si>
  <si>
    <t>19C0492FAX</t>
  </si>
  <si>
    <t>19C0493FAX</t>
  </si>
  <si>
    <t>19C0526FAX</t>
  </si>
  <si>
    <t>19C0528FAX</t>
  </si>
  <si>
    <t>19C0529FAX</t>
  </si>
  <si>
    <t>19C0530FAX</t>
  </si>
  <si>
    <t>19C0533FAX</t>
  </si>
  <si>
    <t>19C0536FAX</t>
  </si>
  <si>
    <t>19C0549FAX</t>
  </si>
  <si>
    <t>19C0550FAX</t>
  </si>
  <si>
    <t>19C0551FAX</t>
  </si>
  <si>
    <t>19C0552FAX</t>
  </si>
  <si>
    <t>19C0554FAX</t>
  </si>
  <si>
    <t>19C0585FAX</t>
  </si>
  <si>
    <t>19C0589FAX</t>
  </si>
  <si>
    <t>19C0590FAX</t>
  </si>
  <si>
    <t>19C0591FAX</t>
  </si>
  <si>
    <t>19C0632FAX</t>
  </si>
  <si>
    <t>19C0643FAX</t>
  </si>
  <si>
    <t>19C0644FAX</t>
  </si>
  <si>
    <t>19C0684FAX</t>
  </si>
  <si>
    <t>19C0730FAX</t>
  </si>
  <si>
    <t>19C0757FAX</t>
  </si>
  <si>
    <t>19C0758FAX</t>
  </si>
  <si>
    <t>19C0759FAX</t>
  </si>
  <si>
    <t>19C0760FAX</t>
  </si>
  <si>
    <t>19C0761FAX</t>
  </si>
  <si>
    <t>19C0762FAX</t>
  </si>
  <si>
    <t>19C0790FAX</t>
  </si>
  <si>
    <t>19C0791FAX</t>
  </si>
  <si>
    <t>19C0792FAX</t>
  </si>
  <si>
    <t>19C0793FAX</t>
  </si>
  <si>
    <t>19C0794FAX</t>
  </si>
  <si>
    <t>19C0795FAX</t>
  </si>
  <si>
    <t>19C0828FAX</t>
  </si>
  <si>
    <t>19C0837FAX</t>
  </si>
  <si>
    <t>19C0838FAX</t>
  </si>
  <si>
    <t>19C0839FAX</t>
  </si>
  <si>
    <t>19C0840FAX</t>
  </si>
  <si>
    <t>19C0867FAX</t>
  </si>
  <si>
    <t>19C0868FAX</t>
  </si>
  <si>
    <t>19C0897FAX</t>
  </si>
  <si>
    <t>19C0898FAX</t>
  </si>
  <si>
    <t>19C0910FAX</t>
  </si>
  <si>
    <t>19C0920FAX</t>
  </si>
  <si>
    <t>19C0951FAX</t>
  </si>
  <si>
    <t>19C0952FAX</t>
  </si>
  <si>
    <t>19C0961FAX</t>
  </si>
  <si>
    <t>19C0977FAX</t>
  </si>
  <si>
    <t>19C0978FAX</t>
  </si>
  <si>
    <t>19C0984FAX</t>
  </si>
  <si>
    <t>19C0985FAX</t>
  </si>
  <si>
    <t>19C0990FAX</t>
  </si>
  <si>
    <t>19C0995FAX</t>
  </si>
  <si>
    <t>19C1012FAX</t>
  </si>
  <si>
    <t>19C1013FAX</t>
  </si>
  <si>
    <t>19C1020FAX</t>
  </si>
  <si>
    <t>19C1021FAX</t>
  </si>
  <si>
    <t>19C1027FAX</t>
  </si>
  <si>
    <t>19C1033FAX</t>
  </si>
  <si>
    <t>19C1063FAX</t>
  </si>
  <si>
    <t>19C1064FAX</t>
  </si>
  <si>
    <t>19C1067FAX</t>
  </si>
  <si>
    <t>19C1068FAX</t>
  </si>
  <si>
    <t>19C1069FAX</t>
  </si>
  <si>
    <t>19C1070FAX</t>
  </si>
  <si>
    <t>19C1078FAX</t>
  </si>
  <si>
    <t>19C1080FAX</t>
  </si>
  <si>
    <t>19C1119FAX</t>
  </si>
  <si>
    <t>19C1120FAX</t>
  </si>
  <si>
    <t>19C1121FAX</t>
  </si>
  <si>
    <t>19C1122FAX</t>
  </si>
  <si>
    <t>19C1123FAX</t>
  </si>
  <si>
    <t>19C1136FAX</t>
  </si>
  <si>
    <t>19C1137FAX</t>
  </si>
  <si>
    <t>19C1208FAX</t>
  </si>
  <si>
    <t>19C1209FAX</t>
  </si>
  <si>
    <t>19C1210FAX</t>
  </si>
  <si>
    <t>19C1211FAX</t>
  </si>
  <si>
    <t>19C1219FAX</t>
  </si>
  <si>
    <t>19C1220FAX</t>
  </si>
  <si>
    <t>19C1221FAX</t>
  </si>
  <si>
    <t>19C1222FAX</t>
  </si>
  <si>
    <t>19C1226FAX</t>
  </si>
  <si>
    <t>19C1227FAX</t>
  </si>
  <si>
    <t>19C1228FAX</t>
  </si>
  <si>
    <t>19C1229FAX</t>
  </si>
  <si>
    <t>19C1230FAX</t>
  </si>
  <si>
    <t>19C1231FAX</t>
  </si>
  <si>
    <t>19C1232FAX</t>
  </si>
  <si>
    <t>19C1233FAX</t>
  </si>
  <si>
    <t>19C1234FAX</t>
  </si>
  <si>
    <t>19C1253FAX</t>
  </si>
  <si>
    <t>19C1254FAX</t>
  </si>
  <si>
    <t>19C1262FAX</t>
  </si>
  <si>
    <t>19C1263FAX</t>
  </si>
  <si>
    <t>19C1265FAX</t>
  </si>
  <si>
    <t>19C1266FAX</t>
  </si>
  <si>
    <t>19C1282FAX</t>
  </si>
  <si>
    <t>19C1283FAX</t>
  </si>
  <si>
    <t>19C1284FAX</t>
  </si>
  <si>
    <t>19C1302FAX</t>
  </si>
  <si>
    <t>19C1353FAX</t>
  </si>
  <si>
    <t>19C1354FAX</t>
  </si>
  <si>
    <t>19C1355FAX</t>
  </si>
  <si>
    <t>19C1356FAX</t>
  </si>
  <si>
    <t>19C1357FAX</t>
  </si>
  <si>
    <t>19C1358FAX</t>
  </si>
  <si>
    <t>19C1359FAX</t>
  </si>
  <si>
    <t>19C1360FAX</t>
  </si>
  <si>
    <t>19C1364FAX</t>
  </si>
  <si>
    <t>19C1365FAX</t>
  </si>
  <si>
    <t>19C1366FAX</t>
  </si>
  <si>
    <t>19C1367FAX</t>
  </si>
  <si>
    <t>19C1368FAX</t>
  </si>
  <si>
    <t>19C1390FAX</t>
  </si>
  <si>
    <t>19C1432FAX</t>
  </si>
  <si>
    <t>19C1434FAX</t>
  </si>
  <si>
    <t>19C1435FAX</t>
  </si>
  <si>
    <t>19C1436FAX</t>
  </si>
  <si>
    <t>19C1437FAX</t>
  </si>
  <si>
    <t>19C1438FAX</t>
  </si>
  <si>
    <t>19C1439FAX</t>
  </si>
  <si>
    <t>19C1440FAX</t>
  </si>
  <si>
    <t>19C1441FAX</t>
  </si>
  <si>
    <t>19C1483FAX</t>
  </si>
  <si>
    <t>19C1484FAX</t>
  </si>
  <si>
    <t>19C1485FAX</t>
  </si>
  <si>
    <t>19C1486FAX</t>
  </si>
  <si>
    <t>19C1527FAX</t>
  </si>
  <si>
    <t>19C1528FAX</t>
  </si>
  <si>
    <t>19C1529FAX</t>
  </si>
  <si>
    <t>19C1530FAX</t>
  </si>
  <si>
    <t>19C1542FAX</t>
  </si>
  <si>
    <t>19C1543FAX</t>
  </si>
  <si>
    <t>19C1544FAX</t>
  </si>
  <si>
    <t>19C1555FAX</t>
  </si>
  <si>
    <t>19C1556FAX</t>
  </si>
  <si>
    <t>19D0016FAX</t>
  </si>
  <si>
    <t>19D0017FAX</t>
  </si>
  <si>
    <t>19D0018FAX</t>
  </si>
  <si>
    <t>19D0019FAX</t>
  </si>
  <si>
    <t>19D0020FAX</t>
  </si>
  <si>
    <t>19D0021FAX</t>
  </si>
  <si>
    <t>19D0022FAX</t>
  </si>
  <si>
    <t>19D0031FAX</t>
  </si>
  <si>
    <t>19D0032FAX</t>
  </si>
  <si>
    <t>19D0033FAX</t>
  </si>
  <si>
    <t>19D0034FAX</t>
  </si>
  <si>
    <t>19D0035FAX</t>
  </si>
  <si>
    <t>19D0036FAX</t>
  </si>
  <si>
    <t>19D0037FAX</t>
  </si>
  <si>
    <t>19D0038FAX</t>
  </si>
  <si>
    <t>19D0039FAX</t>
  </si>
  <si>
    <t>19D0084FAX</t>
  </si>
  <si>
    <t>19D0086FAX</t>
  </si>
  <si>
    <t>19D0087FAX</t>
  </si>
  <si>
    <t>19D0088FAX</t>
  </si>
  <si>
    <t>19D0089FAX</t>
  </si>
  <si>
    <t>19D0090FAX</t>
  </si>
  <si>
    <t>19D0091FAX</t>
  </si>
  <si>
    <t>19D0092FAX</t>
  </si>
  <si>
    <t>19D0093FAX</t>
  </si>
  <si>
    <t>19D0094FAX</t>
  </si>
  <si>
    <t>19D0099FAX</t>
  </si>
  <si>
    <t>19D0100FAX</t>
  </si>
  <si>
    <t>19D0113FAX</t>
  </si>
  <si>
    <t>19D0114FAX</t>
  </si>
  <si>
    <t>19D0121FAX</t>
  </si>
  <si>
    <t>19D0122FAX</t>
  </si>
  <si>
    <t>19D0123FAX</t>
  </si>
  <si>
    <t>19D0125FAX</t>
  </si>
  <si>
    <t>19D0127FAX</t>
  </si>
  <si>
    <t>19D0128FAX</t>
  </si>
  <si>
    <t>19D0141FAX</t>
  </si>
  <si>
    <t>19D0150FAX</t>
  </si>
  <si>
    <t>19D0151FAX</t>
  </si>
  <si>
    <t>19D0153FAX</t>
  </si>
  <si>
    <t>19D0154FAX</t>
  </si>
  <si>
    <t>19D0160FAX</t>
  </si>
  <si>
    <t>19D0161FAX</t>
  </si>
  <si>
    <t>19D0167FAX</t>
  </si>
  <si>
    <t>19D0171FAX</t>
  </si>
  <si>
    <t>19D0172FAX</t>
  </si>
  <si>
    <t>19D0173FAX</t>
  </si>
  <si>
    <t>19D0174FAX</t>
  </si>
  <si>
    <t>19D0175FAX</t>
  </si>
  <si>
    <t>19D0176FAX</t>
  </si>
  <si>
    <t>19D0177FAX</t>
  </si>
  <si>
    <t>19D0180FAX</t>
  </si>
  <si>
    <t>19D0182FAX</t>
  </si>
  <si>
    <t>19D0183FAX</t>
  </si>
  <si>
    <t>19D0184FAX</t>
  </si>
  <si>
    <t>19D0186FAX</t>
  </si>
  <si>
    <t>19D0187FAX</t>
  </si>
  <si>
    <t>19D0190FAX</t>
  </si>
  <si>
    <t>19D0191FAX</t>
  </si>
  <si>
    <t>19D0195FAX</t>
  </si>
  <si>
    <t>19D0196FAX</t>
  </si>
  <si>
    <t>19D0197FAX</t>
  </si>
  <si>
    <t>19D0198FAX</t>
  </si>
  <si>
    <t>19D0199FAX</t>
  </si>
  <si>
    <t>19D0200FAX</t>
  </si>
  <si>
    <t>19D0201FAX</t>
  </si>
  <si>
    <t>19D0206FAX</t>
  </si>
  <si>
    <t>19D0207FAX</t>
  </si>
  <si>
    <t>19D0253FAX</t>
  </si>
  <si>
    <t>19D0254FAX</t>
  </si>
  <si>
    <t>19D0284FAX</t>
  </si>
  <si>
    <t>19D0285FAX</t>
  </si>
  <si>
    <t>19D0286FAX</t>
  </si>
  <si>
    <t>19D0287FAX</t>
  </si>
  <si>
    <t>19D0288FAX</t>
  </si>
  <si>
    <t>19D0294FAX</t>
  </si>
  <si>
    <t>19D0299FAX</t>
  </si>
  <si>
    <t>19D0300FAX</t>
  </si>
  <si>
    <t>19D0303FAX</t>
  </si>
  <si>
    <t>19D0312FAX</t>
  </si>
  <si>
    <t>19D0313FAX</t>
  </si>
  <si>
    <t>19D0325FAX</t>
  </si>
  <si>
    <t>19D0326FAX</t>
  </si>
  <si>
    <t>19D0327FAX</t>
  </si>
  <si>
    <t>19D0328FAX</t>
  </si>
  <si>
    <t>19D0330FAX</t>
  </si>
  <si>
    <t>19D0331FAX</t>
  </si>
  <si>
    <t>19D0351FAX</t>
  </si>
  <si>
    <t>19D0352FAX</t>
  </si>
  <si>
    <t>19D0363FAX</t>
  </si>
  <si>
    <t>19D0364FAX</t>
  </si>
  <si>
    <t>19D0365FAX</t>
  </si>
  <si>
    <t>19D0370FAX</t>
  </si>
  <si>
    <t>19D0371FAX</t>
  </si>
  <si>
    <t>19D0372FAX</t>
  </si>
  <si>
    <t>19D0373FAX</t>
  </si>
  <si>
    <t>19D0395FAX</t>
  </si>
  <si>
    <t>19D0397FAX</t>
  </si>
  <si>
    <t>19D0398FAX</t>
  </si>
  <si>
    <t>19D0399FAX</t>
  </si>
  <si>
    <t>19D0423FAX</t>
  </si>
  <si>
    <t>19D0424FAX</t>
  </si>
  <si>
    <t>19D0425FAX</t>
  </si>
  <si>
    <t>19D0447FAX</t>
  </si>
  <si>
    <t>19D0448FAX</t>
  </si>
  <si>
    <t>19D0449FAX</t>
  </si>
  <si>
    <t>19D0455FAX</t>
  </si>
  <si>
    <t>19D0456FAX</t>
  </si>
  <si>
    <t>19D0457FAX</t>
  </si>
  <si>
    <t>19D0458FAX</t>
  </si>
  <si>
    <t>19D0459FAX</t>
  </si>
  <si>
    <t>19D0460FAX</t>
  </si>
  <si>
    <t>19D0461FAX</t>
  </si>
  <si>
    <t>19D0462FAX</t>
  </si>
  <si>
    <t>19D0463FAX</t>
  </si>
  <si>
    <t>19D0464FAX</t>
  </si>
  <si>
    <t>19D0469FAX</t>
  </si>
  <si>
    <t>19D0470FAX</t>
  </si>
  <si>
    <t>19D0471FAX</t>
  </si>
  <si>
    <t>19D0472FAX</t>
  </si>
  <si>
    <t>19D0473FAX</t>
  </si>
  <si>
    <t>19D0474FAX</t>
  </si>
  <si>
    <t>19D0475FAX</t>
  </si>
  <si>
    <t>19D0476FAX</t>
  </si>
  <si>
    <t>19D0494FAX</t>
  </si>
  <si>
    <t>19D0495FAX</t>
  </si>
  <si>
    <t>19D0508FAX</t>
  </si>
  <si>
    <t>19D0509FAX</t>
  </si>
  <si>
    <t>19D0511FAX</t>
  </si>
  <si>
    <t>19D0512FAX</t>
  </si>
  <si>
    <t>19D0513FAX</t>
  </si>
  <si>
    <t>19D0515FAX</t>
  </si>
  <si>
    <t>19D0516FAX</t>
  </si>
  <si>
    <t>19D0536FAX</t>
  </si>
  <si>
    <t>19D0537FAX</t>
  </si>
  <si>
    <t>19D0542FAX</t>
  </si>
  <si>
    <t>19D0543FAX</t>
  </si>
  <si>
    <t>19D0544FAX</t>
  </si>
  <si>
    <t>19D0545FAX</t>
  </si>
  <si>
    <t>19D0546FAX</t>
  </si>
  <si>
    <t>19D0547FAX</t>
  </si>
  <si>
    <t>19D0554FAX</t>
  </si>
  <si>
    <t>19D0555FAX</t>
  </si>
  <si>
    <t>19D0556FAX</t>
  </si>
  <si>
    <t>19D0589FAX</t>
  </si>
  <si>
    <t>19D0600FAX</t>
  </si>
  <si>
    <t>19D0601FAX</t>
  </si>
  <si>
    <t>19D0602FAX</t>
  </si>
  <si>
    <t>19D0617FAX</t>
  </si>
  <si>
    <t>19D0623FAX</t>
  </si>
  <si>
    <t>19D0624FAX</t>
  </si>
  <si>
    <t>19D0625FAX</t>
  </si>
  <si>
    <t>19D0630FAX</t>
  </si>
  <si>
    <t>19D0631FAX</t>
  </si>
  <si>
    <t>19D0632FAX</t>
  </si>
  <si>
    <t>19D0634FAX</t>
  </si>
  <si>
    <t>19D0638FAX</t>
  </si>
  <si>
    <t>19D0644FAX</t>
  </si>
  <si>
    <t>19D0645FAX</t>
  </si>
  <si>
    <t>19D0650FAX</t>
  </si>
  <si>
    <t>19D0674FAX</t>
  </si>
  <si>
    <t>19D0675FAX</t>
  </si>
  <si>
    <t>19D0676FAX</t>
  </si>
  <si>
    <t>19D0677FAX</t>
  </si>
  <si>
    <t>19D0685FAX</t>
  </si>
  <si>
    <t>19D0689FAX</t>
  </si>
  <si>
    <t>19D0690FAX</t>
  </si>
  <si>
    <t>19D0693FAX</t>
  </si>
  <si>
    <t>19D0696FAX</t>
  </si>
  <si>
    <t>19D0697FAX</t>
  </si>
  <si>
    <t>19D0698FAX</t>
  </si>
  <si>
    <t>19D0699FAX</t>
  </si>
  <si>
    <t>19D0700FAX</t>
  </si>
  <si>
    <t>19D0701FAX</t>
  </si>
  <si>
    <t>19D0703FAX</t>
  </si>
  <si>
    <t>19D0705FAX</t>
  </si>
  <si>
    <t>19D0706FAX</t>
  </si>
  <si>
    <t>19D0707FAX</t>
  </si>
  <si>
    <t>19D0736FAX</t>
  </si>
  <si>
    <t>19D0737FAX</t>
  </si>
  <si>
    <t>19D0738FAX</t>
  </si>
  <si>
    <t>19D0739FAX</t>
  </si>
  <si>
    <t>19D0773FAX</t>
  </si>
  <si>
    <t>19D0774FAX</t>
  </si>
  <si>
    <t>19D0804FAX</t>
  </si>
  <si>
    <t>19D0805FAX</t>
  </si>
  <si>
    <t>19D0834FAX</t>
  </si>
  <si>
    <t>19D0860FAX</t>
  </si>
  <si>
    <t>19D0942FAX</t>
  </si>
  <si>
    <t>19D0943FAX</t>
  </si>
  <si>
    <t>19D0944FAX</t>
  </si>
  <si>
    <t>19D0955FAX</t>
  </si>
  <si>
    <t>19D0958FAX</t>
  </si>
  <si>
    <t>19D0959FAX</t>
  </si>
  <si>
    <t>19D0962FAX</t>
  </si>
  <si>
    <t>19D0963FAX</t>
  </si>
  <si>
    <t>19D1028FAX</t>
  </si>
  <si>
    <t>19D1034FAX</t>
  </si>
  <si>
    <t>19D1052FAX</t>
  </si>
  <si>
    <t>19D1053FAX</t>
  </si>
  <si>
    <t>19D1068FAX</t>
  </si>
  <si>
    <t>19D1071FAX</t>
  </si>
  <si>
    <t>19D1072FAX</t>
  </si>
  <si>
    <t>19D1073FAX</t>
  </si>
  <si>
    <t>19D1074FAX</t>
  </si>
  <si>
    <t>19D1123FAX</t>
  </si>
  <si>
    <t>19D1124FAX</t>
  </si>
  <si>
    <t>19D1127FAX</t>
  </si>
  <si>
    <t>19D1128FAX</t>
  </si>
  <si>
    <t>19D1135FAX</t>
  </si>
  <si>
    <t>19D1146FAX</t>
  </si>
  <si>
    <t>19D1147FAX</t>
  </si>
  <si>
    <t>19D1148FAX</t>
  </si>
  <si>
    <t>19D1149FAX</t>
  </si>
  <si>
    <t>19D1150FAX</t>
  </si>
  <si>
    <t>19D1151FAX</t>
  </si>
  <si>
    <t>19D1152FAX</t>
  </si>
  <si>
    <t>19D1153FAX</t>
  </si>
  <si>
    <t>19D1154FAX</t>
  </si>
  <si>
    <t>19D1160FAX</t>
  </si>
  <si>
    <t>19D1164FAX</t>
  </si>
  <si>
    <t>19D1189FAX</t>
  </si>
  <si>
    <t>19D1246FAX</t>
  </si>
  <si>
    <t>19D1247FAX</t>
  </si>
  <si>
    <t>19D1251FAX</t>
  </si>
  <si>
    <t>19D1252FAX</t>
  </si>
  <si>
    <t>19D1253FAX</t>
  </si>
  <si>
    <t>19D1254FAX</t>
  </si>
  <si>
    <t>19D1255FAX</t>
  </si>
  <si>
    <t>19D1256FAX</t>
  </si>
  <si>
    <t>19D1257FAX</t>
  </si>
  <si>
    <t>19D1258FAX</t>
  </si>
  <si>
    <t>19D1259FAX</t>
  </si>
  <si>
    <t>19D1260FAX</t>
  </si>
  <si>
    <t>19D1266FAX</t>
  </si>
  <si>
    <t>19D1267FAX</t>
  </si>
  <si>
    <t>19D1268FAX</t>
  </si>
  <si>
    <t>19D1279FAX</t>
  </si>
  <si>
    <t>19D1300FAX</t>
  </si>
  <si>
    <t>19D1307FAX</t>
  </si>
  <si>
    <t>19D1308FAX</t>
  </si>
  <si>
    <t>19D1309FAX</t>
  </si>
  <si>
    <t>19D1310FAX</t>
  </si>
  <si>
    <t>19D1317FAX</t>
  </si>
  <si>
    <t>19D1318FAX</t>
  </si>
  <si>
    <t>19D1327FAX</t>
  </si>
  <si>
    <t>19D1328FAX</t>
  </si>
  <si>
    <t>19D1329FAX</t>
  </si>
  <si>
    <t>19D1330FAX</t>
  </si>
  <si>
    <t>19D1333FAX</t>
  </si>
  <si>
    <t>19D1335FAX</t>
  </si>
  <si>
    <t>19D1336FAX</t>
  </si>
  <si>
    <t>19D1337FAX</t>
  </si>
  <si>
    <t>19D1340FAX</t>
  </si>
  <si>
    <t>19D1341FAX</t>
  </si>
  <si>
    <t>19D1342FAX</t>
  </si>
  <si>
    <t>19D1347FAX</t>
  </si>
  <si>
    <t>19E0017FAX</t>
  </si>
  <si>
    <t>19E0019FAX</t>
  </si>
  <si>
    <t>19E0020FAX</t>
  </si>
  <si>
    <t>19E0053FAX</t>
  </si>
  <si>
    <t>19E0055FAX</t>
  </si>
  <si>
    <t>19E0118FAX</t>
  </si>
  <si>
    <t>19E0119FAX</t>
  </si>
  <si>
    <t>19E0120FAX</t>
  </si>
  <si>
    <t>19E0121FAX</t>
  </si>
  <si>
    <t>19E0133FAX</t>
  </si>
  <si>
    <t>19E0180FAX</t>
  </si>
  <si>
    <t>19E0181FAX</t>
  </si>
  <si>
    <t>19E0182FAX</t>
  </si>
  <si>
    <t>19E0183FAX</t>
  </si>
  <si>
    <t>19E0184FAX</t>
  </si>
  <si>
    <t>19E0185FAX</t>
  </si>
  <si>
    <t>19E0224FAX</t>
  </si>
  <si>
    <t>19E0225FAX</t>
  </si>
  <si>
    <t>19E0226FAX</t>
  </si>
  <si>
    <t>19E0227FAX</t>
  </si>
  <si>
    <t>19E0232FAX</t>
  </si>
  <si>
    <t>19E0233FAX</t>
  </si>
  <si>
    <t>19E0234FAX</t>
  </si>
  <si>
    <t>19E0251FAX</t>
  </si>
  <si>
    <t>19E0252FAX</t>
  </si>
  <si>
    <t>19E0255FAX</t>
  </si>
  <si>
    <t>19E0256FAX</t>
  </si>
  <si>
    <t>19E0264FAX</t>
  </si>
  <si>
    <t>19E0265FAX</t>
  </si>
  <si>
    <t>19E0266FAX</t>
  </si>
  <si>
    <t>19E0267FAX</t>
  </si>
  <si>
    <t>19E0268FAX</t>
  </si>
  <si>
    <t>19E0269FAX</t>
  </si>
  <si>
    <t>19E0270FAX</t>
  </si>
  <si>
    <t>19E0271FAX</t>
  </si>
  <si>
    <t>19E0272FAX</t>
  </si>
  <si>
    <t>19E0273FAX</t>
  </si>
  <si>
    <t>19E0274FAX</t>
  </si>
  <si>
    <t>19E0275FAX</t>
  </si>
  <si>
    <t>19E0347FAX</t>
  </si>
  <si>
    <t>19E0348FAX</t>
  </si>
  <si>
    <t>19E0354FAX</t>
  </si>
  <si>
    <t>19E0355FAX</t>
  </si>
  <si>
    <t>19E0356FAX</t>
  </si>
  <si>
    <t>19E0357FAX</t>
  </si>
  <si>
    <t>19E0358FAX</t>
  </si>
  <si>
    <t>19E0359FAX</t>
  </si>
  <si>
    <t>19E0360FAX</t>
  </si>
  <si>
    <t>19E0361FAX</t>
  </si>
  <si>
    <t>19E0362FAX</t>
  </si>
  <si>
    <t>19E0363FAX</t>
  </si>
  <si>
    <t>19E0379FAX</t>
  </si>
  <si>
    <t>19E0406FAX</t>
  </si>
  <si>
    <t>19E0407FAX</t>
  </si>
  <si>
    <t>19E0408FAX</t>
  </si>
  <si>
    <t>19E0409FAX</t>
  </si>
  <si>
    <t>19E0410FAX</t>
  </si>
  <si>
    <t>19E0443FAX</t>
  </si>
  <si>
    <t>19E0444FAX</t>
  </si>
  <si>
    <t>19E0445FAX</t>
  </si>
  <si>
    <t>19E0446FAX</t>
  </si>
  <si>
    <t>19E0447FAX</t>
  </si>
  <si>
    <t>19E0463FAX</t>
  </si>
  <si>
    <t>19E0464FAX</t>
  </si>
  <si>
    <t>19E0468FAX</t>
  </si>
  <si>
    <t>19E0469FAX</t>
  </si>
  <si>
    <t>19E0470FAX</t>
  </si>
  <si>
    <t>19E0471FAX</t>
  </si>
  <si>
    <t>19E0472FAX</t>
  </si>
  <si>
    <t>19E0473FAX</t>
  </si>
  <si>
    <t>19E0474FAX</t>
  </si>
  <si>
    <t>19E0475FAX</t>
  </si>
  <si>
    <t>19E0476FAX</t>
  </si>
  <si>
    <t>19E0477FAX</t>
  </si>
  <si>
    <t>19E0480FAX</t>
  </si>
  <si>
    <t>19E0482FAX</t>
  </si>
  <si>
    <t>19E0483FAX</t>
  </si>
  <si>
    <t>19E0502FAX</t>
  </si>
  <si>
    <t>19E0510FAX</t>
  </si>
  <si>
    <t>19E0511FAX</t>
  </si>
  <si>
    <t>19E0512FAX</t>
  </si>
  <si>
    <t>19E0513FAX</t>
  </si>
  <si>
    <t>19E0544FAX</t>
  </si>
  <si>
    <t>19E0545FAX</t>
  </si>
  <si>
    <t>19E0546FAX</t>
  </si>
  <si>
    <t>19E0547FAX</t>
  </si>
  <si>
    <t>19E0549FAX</t>
  </si>
  <si>
    <t>19E0550FAX</t>
  </si>
  <si>
    <t>19E0551FAX</t>
  </si>
  <si>
    <t>19E0552FAX</t>
  </si>
  <si>
    <t>19E0553FAX</t>
  </si>
  <si>
    <t>19E0554FAX</t>
  </si>
  <si>
    <t>19E0567FAX</t>
  </si>
  <si>
    <t>19E0568FAX</t>
  </si>
  <si>
    <t>19E0570FAX</t>
  </si>
  <si>
    <t>19E0571FAX</t>
  </si>
  <si>
    <t>19E0572FAX</t>
  </si>
  <si>
    <t>19E0584FAX</t>
  </si>
  <si>
    <t>19E0585FAX</t>
  </si>
  <si>
    <t>19E0586FAX</t>
  </si>
  <si>
    <t>19E0587FAX</t>
  </si>
  <si>
    <t>19E0588FAX</t>
  </si>
  <si>
    <t>19E0589FAX</t>
  </si>
  <si>
    <t>19E0596FAX</t>
  </si>
  <si>
    <t>19E0602FAX</t>
  </si>
  <si>
    <t>19E0620FAX</t>
  </si>
  <si>
    <t>19E0681FAX</t>
  </si>
  <si>
    <t>19E0682FAX</t>
  </si>
  <si>
    <t>19E0683FAX</t>
  </si>
  <si>
    <t>19E0684FAX</t>
  </si>
  <si>
    <t>19E0702FAX</t>
  </si>
  <si>
    <t>19E0703FAX</t>
  </si>
  <si>
    <t>19E0708FAX</t>
  </si>
  <si>
    <t>19E0709FAX</t>
  </si>
  <si>
    <t>19E0712FAX</t>
  </si>
  <si>
    <t>19E0718FAX</t>
  </si>
  <si>
    <t>19E0719FAX</t>
  </si>
  <si>
    <t>19E0725FAX</t>
  </si>
  <si>
    <t>19E0741FAX</t>
  </si>
  <si>
    <t>19E0742FAX</t>
  </si>
  <si>
    <t>19E0743FAX</t>
  </si>
  <si>
    <t>19E0780FAX</t>
  </si>
  <si>
    <t>19E0781FAX</t>
  </si>
  <si>
    <t>19E0782FAX</t>
  </si>
  <si>
    <t>19E0783FAX</t>
  </si>
  <si>
    <t>19E0789FAX</t>
  </si>
  <si>
    <t>19E0791FAX</t>
  </si>
  <si>
    <t>19E0793FAX</t>
  </si>
  <si>
    <t>19E0794FAX</t>
  </si>
  <si>
    <t>19E0795FAX</t>
  </si>
  <si>
    <t>19E0796FAX</t>
  </si>
  <si>
    <t>19E0801FAX</t>
  </si>
  <si>
    <t>19E0802FAX</t>
  </si>
  <si>
    <t>19E0803FAX</t>
  </si>
  <si>
    <t>19E0804FAX</t>
  </si>
  <si>
    <t>19E0811FAX</t>
  </si>
  <si>
    <t>19E0812FAX</t>
  </si>
  <si>
    <t>19E0813FAX</t>
  </si>
  <si>
    <t>19E0906FAX</t>
  </si>
  <si>
    <t>19E0907FAX</t>
  </si>
  <si>
    <t>19E0908FAX</t>
  </si>
  <si>
    <t>19E0924FAX</t>
  </si>
  <si>
    <t>19E0925FAX</t>
  </si>
  <si>
    <t>19E0966FAX</t>
  </si>
  <si>
    <t>19E0967FAX</t>
  </si>
  <si>
    <t>19E0968FAX</t>
  </si>
  <si>
    <t>19E0969FAX</t>
  </si>
  <si>
    <t>19E0973FAX</t>
  </si>
  <si>
    <t>19E0974FAX</t>
  </si>
  <si>
    <t>19E0975FAX</t>
  </si>
  <si>
    <t>19E0976FAX</t>
  </si>
  <si>
    <t>19E0977FAX</t>
  </si>
  <si>
    <t>19E0978FAX</t>
  </si>
  <si>
    <t>19E0980FAX</t>
  </si>
  <si>
    <t>19E0996FAX</t>
  </si>
  <si>
    <t>19E0997FAX</t>
  </si>
  <si>
    <t>19E0999FAX</t>
  </si>
  <si>
    <t>19E1027FAX</t>
  </si>
  <si>
    <t>19E1028FAX</t>
  </si>
  <si>
    <t>19E1029FAX</t>
  </si>
  <si>
    <t>19E1030FAX</t>
  </si>
  <si>
    <t>19E1031FAX</t>
  </si>
  <si>
    <t>19E1033FAX</t>
  </si>
  <si>
    <t>19E1034FAX</t>
  </si>
  <si>
    <t>19E1040FAX</t>
  </si>
  <si>
    <t>19E1041FAX</t>
  </si>
  <si>
    <t>19E1075FAX</t>
  </si>
  <si>
    <t>19E1076FAX</t>
  </si>
  <si>
    <t>19E1077FAX</t>
  </si>
  <si>
    <t>19E1109FAX</t>
  </si>
  <si>
    <t>19E1110FAX</t>
  </si>
  <si>
    <t>19E1111FAX</t>
  </si>
  <si>
    <t>19E1112FAX</t>
  </si>
  <si>
    <t>19E1113FAX</t>
  </si>
  <si>
    <t>19E1114FAX</t>
  </si>
  <si>
    <t>19E1115FAX</t>
  </si>
  <si>
    <t>19E1120FAX</t>
  </si>
  <si>
    <t>19E1121FAX</t>
  </si>
  <si>
    <t>19E1128FAX</t>
  </si>
  <si>
    <t>19E1133FAX</t>
  </si>
  <si>
    <t>19E1134FAX</t>
  </si>
  <si>
    <t>19E1135FAX</t>
  </si>
  <si>
    <t>19E1136FAX</t>
  </si>
  <si>
    <t>19E1137FAX</t>
  </si>
  <si>
    <t>19E1138FAX</t>
  </si>
  <si>
    <t>19E1263FAX</t>
  </si>
  <si>
    <t>19E1264FAX</t>
  </si>
  <si>
    <t>19E1266FAX</t>
  </si>
  <si>
    <t>19E1271FAX</t>
  </si>
  <si>
    <t>19E1272FAX</t>
  </si>
  <si>
    <t>19E1273FAX</t>
  </si>
  <si>
    <t>19E1274FAX</t>
  </si>
  <si>
    <t>19E1275FAX</t>
  </si>
  <si>
    <t>19E1293FAX</t>
  </si>
  <si>
    <t>19E1294FAX</t>
  </si>
  <si>
    <t>19E1299FAX</t>
  </si>
  <si>
    <t>19E1300FAX</t>
  </si>
  <si>
    <t>19E1301FAX</t>
  </si>
  <si>
    <t>19E1302FAX</t>
  </si>
  <si>
    <t>19E1303FAX</t>
  </si>
  <si>
    <t>19E1304FAX</t>
  </si>
  <si>
    <t>19E1305FAX</t>
  </si>
  <si>
    <t>19E1306FAX</t>
  </si>
  <si>
    <t>19E1307FAX</t>
  </si>
  <si>
    <t>19E1308FAX</t>
  </si>
  <si>
    <t>19E1309FAX</t>
  </si>
  <si>
    <t>19E1310FAX</t>
  </si>
  <si>
    <t>19E1311FAX</t>
  </si>
  <si>
    <t>19E1312FAX</t>
  </si>
  <si>
    <t>19E1320FAX</t>
  </si>
  <si>
    <t>19E1357FAX</t>
  </si>
  <si>
    <t>19E1360FAX</t>
  </si>
  <si>
    <t>19E1393FAX</t>
  </si>
  <si>
    <t>19E1396FAX</t>
  </si>
  <si>
    <t>19E1397FAX</t>
  </si>
  <si>
    <t>19E1410FAX</t>
  </si>
  <si>
    <t>19E1411FAX</t>
  </si>
  <si>
    <t>19E1413FAX</t>
  </si>
  <si>
    <t>19E1435FAX</t>
  </si>
  <si>
    <t>19E1436FAX</t>
  </si>
  <si>
    <t>19E1437FAX</t>
  </si>
  <si>
    <t>19E1439FAX</t>
  </si>
  <si>
    <t>19E1441FAX</t>
  </si>
  <si>
    <t>19E1443FAX</t>
  </si>
  <si>
    <t>19E1446FAX</t>
  </si>
  <si>
    <t>19E1447FAX</t>
  </si>
  <si>
    <t>19E1452FAX</t>
  </si>
  <si>
    <t>19E1453FAX</t>
  </si>
  <si>
    <t>19E1454FAX</t>
  </si>
  <si>
    <t>19E1481FAX</t>
  </si>
  <si>
    <t>19E1482FAX</t>
  </si>
  <si>
    <t>19E1483FAX</t>
  </si>
  <si>
    <t>19E1484FAX</t>
  </si>
  <si>
    <t>19E1485FAX</t>
  </si>
  <si>
    <t>19E1486FAX</t>
  </si>
  <si>
    <t>19E1487FAX</t>
  </si>
  <si>
    <t>19E1489FAX</t>
  </si>
  <si>
    <t>19E1490FAX</t>
  </si>
  <si>
    <t>19E1491FAX</t>
  </si>
  <si>
    <t>19E1493FAX</t>
  </si>
  <si>
    <t>19E1494FAX</t>
  </si>
  <si>
    <t>19E1495FAX</t>
  </si>
  <si>
    <t>19E1496FAX</t>
  </si>
  <si>
    <t>19E1497FAX</t>
  </si>
  <si>
    <t>19E1498FAX</t>
  </si>
  <si>
    <t>19E1499FAX</t>
  </si>
  <si>
    <t>19E1500FAX</t>
  </si>
  <si>
    <t>19E1501FAX</t>
  </si>
  <si>
    <t>19E1502FAX</t>
  </si>
  <si>
    <t>19E1503FAX</t>
  </si>
  <si>
    <t>19E1504FAX</t>
  </si>
  <si>
    <t>19E1556FAX</t>
  </si>
  <si>
    <t>19E1561FAX</t>
  </si>
  <si>
    <t>19E1562FAX</t>
  </si>
  <si>
    <t>19E1563FAX</t>
  </si>
  <si>
    <t>19E1564FAX</t>
  </si>
  <si>
    <t>19E1565FAX</t>
  </si>
  <si>
    <t>19E1566FAX</t>
  </si>
  <si>
    <t>19E1567FAX</t>
  </si>
  <si>
    <t>19E1568FAX</t>
  </si>
  <si>
    <t>19E1569FAX</t>
  </si>
  <si>
    <t>19E1570FAX</t>
  </si>
  <si>
    <t>19E1571FAX</t>
  </si>
  <si>
    <t>19E1572FAX</t>
  </si>
  <si>
    <t>19E1573FAX</t>
  </si>
  <si>
    <t>19E1574FAX</t>
  </si>
  <si>
    <t>19E1575FAX</t>
  </si>
  <si>
    <t>19E1576FAX</t>
  </si>
  <si>
    <t>19E1577FAX</t>
  </si>
  <si>
    <t>19E1578FAX</t>
  </si>
  <si>
    <t>19E1579FAX</t>
  </si>
  <si>
    <t>19E1580FAX</t>
  </si>
  <si>
    <t>19E1590FAX</t>
  </si>
  <si>
    <t>19E1591FAX</t>
  </si>
  <si>
    <t>19E1593FAX</t>
  </si>
  <si>
    <t>19E1594FAX</t>
  </si>
  <si>
    <t>19E1595FAX</t>
  </si>
  <si>
    <t>19E1655FAX</t>
  </si>
  <si>
    <t>19E1656FAX</t>
  </si>
  <si>
    <t>19E1686FAX</t>
  </si>
  <si>
    <t>19E1687FAX</t>
  </si>
  <si>
    <t>19E1688FAX</t>
  </si>
  <si>
    <t>19E1689FAX</t>
  </si>
  <si>
    <t>19E1690FAX</t>
  </si>
  <si>
    <t>19E1691FAX</t>
  </si>
  <si>
    <t>19F0030FAX</t>
  </si>
  <si>
    <t>19F0031FAX</t>
  </si>
  <si>
    <t>19F0034FAX</t>
  </si>
  <si>
    <t>19F0038FAX</t>
  </si>
  <si>
    <t>19F0041FAX</t>
  </si>
  <si>
    <t>19F0088FAX</t>
  </si>
  <si>
    <t>19F0089FAX</t>
  </si>
  <si>
    <t>19F0090FAX</t>
  </si>
  <si>
    <t>19F0151FAX</t>
  </si>
  <si>
    <t>19F0152FAX</t>
  </si>
  <si>
    <t>19F0153FAX</t>
  </si>
  <si>
    <t>19F0155FAX</t>
  </si>
  <si>
    <t>19F0156FAX</t>
  </si>
  <si>
    <t>19F0157FAX</t>
  </si>
  <si>
    <t>19F0158FAX</t>
  </si>
  <si>
    <t>19F0159FAX</t>
  </si>
  <si>
    <t>19F0160FAX</t>
  </si>
  <si>
    <t>19F0161FAX</t>
  </si>
  <si>
    <t>19F0162FAX</t>
  </si>
  <si>
    <t>19F0163FAX</t>
  </si>
  <si>
    <t>19F0164FAX</t>
  </si>
  <si>
    <t>19F0165FAX</t>
  </si>
  <si>
    <t>19F0168FAX</t>
  </si>
  <si>
    <t>19F0185FAX</t>
  </si>
  <si>
    <t>19F0186FAX</t>
  </si>
  <si>
    <t>19F0187FAX</t>
  </si>
  <si>
    <t>19F0188FAX</t>
  </si>
  <si>
    <t>19F0189FAX</t>
  </si>
  <si>
    <t>19F0190FAX</t>
  </si>
  <si>
    <t>19F0191FAX</t>
  </si>
  <si>
    <t>19F0204FAX</t>
  </si>
  <si>
    <t>19F0205FAX</t>
  </si>
  <si>
    <t>19F0233FAX</t>
  </si>
  <si>
    <t>19F0238FAX</t>
  </si>
  <si>
    <t>19F0239FAX</t>
  </si>
  <si>
    <t>19F0240FAX</t>
  </si>
  <si>
    <t>19F0241FAX</t>
  </si>
  <si>
    <t>19F0242FAX</t>
  </si>
  <si>
    <t>19F0243FAX</t>
  </si>
  <si>
    <t>19F0247FAX</t>
  </si>
  <si>
    <t>19F0248FAX</t>
  </si>
  <si>
    <t>19F0249FAX</t>
  </si>
  <si>
    <t>19F0250FAX</t>
  </si>
  <si>
    <t>19F0251FAX</t>
  </si>
  <si>
    <t>19F0252FAX</t>
  </si>
  <si>
    <t>19F0253FAX</t>
  </si>
  <si>
    <t>19F0286FAX</t>
  </si>
  <si>
    <t>19F0313FAX</t>
  </si>
  <si>
    <t>19F0315FAX</t>
  </si>
  <si>
    <t>19F0327FAX</t>
  </si>
  <si>
    <t>19F0346FAX</t>
  </si>
  <si>
    <t>19F0347FAX</t>
  </si>
  <si>
    <t>19F0348FAX</t>
  </si>
  <si>
    <t>19F0349FAX</t>
  </si>
  <si>
    <t>19F0350FAX</t>
  </si>
  <si>
    <t>19F0356FAX</t>
  </si>
  <si>
    <t>19F0358FAX</t>
  </si>
  <si>
    <t>19F0359FAX</t>
  </si>
  <si>
    <t>19F0428FAX</t>
  </si>
  <si>
    <t>19F0429FAX</t>
  </si>
  <si>
    <t>19F0431FAX</t>
  </si>
  <si>
    <t>19F0461FAX</t>
  </si>
  <si>
    <t>19F0463FAX</t>
  </si>
  <si>
    <t>19F0464FAX</t>
  </si>
  <si>
    <t>19F0484FAX</t>
  </si>
  <si>
    <t>19F0485FAX</t>
  </si>
  <si>
    <t>19F0490FAX</t>
  </si>
  <si>
    <t>19F0492FAX</t>
  </si>
  <si>
    <t>19F0493FAX</t>
  </si>
  <si>
    <t>19F0494FAX</t>
  </si>
  <si>
    <t>19F0495FAX</t>
  </si>
  <si>
    <t>19F0496FAX</t>
  </si>
  <si>
    <t>19F0520FAX</t>
  </si>
  <si>
    <t>19F0524FAX</t>
  </si>
  <si>
    <t>19F0525FAX</t>
  </si>
  <si>
    <t>19F0526FAX</t>
  </si>
  <si>
    <t>19F0527FAX</t>
  </si>
  <si>
    <t>19F0528FAX</t>
  </si>
  <si>
    <t>19F0529FAX</t>
  </si>
  <si>
    <t>19F0606FAX</t>
  </si>
  <si>
    <t>19F0607FAX</t>
  </si>
  <si>
    <t>19F0615FAX</t>
  </si>
  <si>
    <t>19F0616FAX</t>
  </si>
  <si>
    <t>19F0629FAX</t>
  </si>
  <si>
    <t>19F0646FAX</t>
  </si>
  <si>
    <t>19F0647FAX</t>
  </si>
  <si>
    <t>19F0648FAX</t>
  </si>
  <si>
    <t>19F0649FAX</t>
  </si>
  <si>
    <t>19F0650FAX</t>
  </si>
  <si>
    <t>19F0651FAX</t>
  </si>
  <si>
    <t>19F0652FAX</t>
  </si>
  <si>
    <t>19F0653FAX</t>
  </si>
  <si>
    <t>19F0654FAX</t>
  </si>
  <si>
    <t>19F0655FAX</t>
  </si>
  <si>
    <t>19F0656FAX</t>
  </si>
  <si>
    <t>19F0666FAX</t>
  </si>
  <si>
    <t>19F0667FAX</t>
  </si>
  <si>
    <t>19F0668FAX</t>
  </si>
  <si>
    <t>19F0669FAX</t>
  </si>
  <si>
    <t>19F0670FAX</t>
  </si>
  <si>
    <t>19F0671FAX</t>
  </si>
  <si>
    <t>19F0672FAX</t>
  </si>
  <si>
    <t>19F0673FAX</t>
  </si>
  <si>
    <t>19F0674FAX</t>
  </si>
  <si>
    <t>19F0739FAX</t>
  </si>
  <si>
    <t>19F0740FAX</t>
  </si>
  <si>
    <t>19F0741FAX</t>
  </si>
  <si>
    <t>19F0742FAX</t>
  </si>
  <si>
    <t>19F0743FAX</t>
  </si>
  <si>
    <t>19F0744FAX</t>
  </si>
  <si>
    <t>19F0745FAX</t>
  </si>
  <si>
    <t>19F0746FAX</t>
  </si>
  <si>
    <t>19F0747FAX</t>
  </si>
  <si>
    <t>19F0748FAX</t>
  </si>
  <si>
    <t>19F0749FAX</t>
  </si>
  <si>
    <t>19F0750FAX</t>
  </si>
  <si>
    <t>19F0751FAX</t>
  </si>
  <si>
    <t>19F0752FAX</t>
  </si>
  <si>
    <t>19F0753FAX</t>
  </si>
  <si>
    <t>19F0754FAX</t>
  </si>
  <si>
    <t>19F0755FAX</t>
  </si>
  <si>
    <t>19F0756FAX</t>
  </si>
  <si>
    <t>19F0757FAX</t>
  </si>
  <si>
    <t>19F0761FAX</t>
  </si>
  <si>
    <t>19F0768FAX</t>
  </si>
  <si>
    <t>19F0774FAX</t>
  </si>
  <si>
    <t>19F0775FAX</t>
  </si>
  <si>
    <t>19F0776FAX</t>
  </si>
  <si>
    <t>19F0807FAX</t>
  </si>
  <si>
    <t>19F0808FAX</t>
  </si>
  <si>
    <t>19F0809FAX</t>
  </si>
  <si>
    <t>19F0810FAX</t>
  </si>
  <si>
    <t>19F0811FAX</t>
  </si>
  <si>
    <t>19F0837FAX</t>
  </si>
  <si>
    <t>19F0869FAX</t>
  </si>
  <si>
    <t>19F0870FAX</t>
  </si>
  <si>
    <t>19F0872FAX</t>
  </si>
  <si>
    <t>19F0873FAX</t>
  </si>
  <si>
    <t>19F0874FAX</t>
  </si>
  <si>
    <t>19F0875FAX</t>
  </si>
  <si>
    <t>19F0878FAX</t>
  </si>
  <si>
    <t>19F0879FAX</t>
  </si>
  <si>
    <t>19F0882FAX</t>
  </si>
  <si>
    <t>19F0883FAX</t>
  </si>
  <si>
    <t>19F0907FAX</t>
  </si>
  <si>
    <t>19F0908FAX</t>
  </si>
  <si>
    <t>19F0909FAX</t>
  </si>
  <si>
    <t>19F0942FAX</t>
  </si>
  <si>
    <t>19F0943FAX</t>
  </si>
  <si>
    <t>19F0944FAX</t>
  </si>
  <si>
    <t>19F0945FAX</t>
  </si>
  <si>
    <t>19F0946FAX</t>
  </si>
  <si>
    <t>19F0953FAX</t>
  </si>
  <si>
    <t>19F0954FAX</t>
  </si>
  <si>
    <t>19F0955FAX</t>
  </si>
  <si>
    <t>19F0965FAX</t>
  </si>
  <si>
    <t>19F0966FAX</t>
  </si>
  <si>
    <t>19F0967FAX</t>
  </si>
  <si>
    <t>19F0968FAX</t>
  </si>
  <si>
    <t>19F0970FAX</t>
  </si>
  <si>
    <t>19F0971FAX</t>
  </si>
  <si>
    <t>19F0972FAX</t>
  </si>
  <si>
    <t>19F0973FAX</t>
  </si>
  <si>
    <t>19F0974FAX</t>
  </si>
  <si>
    <t>19F1047FAX</t>
  </si>
  <si>
    <t>19F1051FAX</t>
  </si>
  <si>
    <t>19F1064FAX</t>
  </si>
  <si>
    <t>19F1151FAX</t>
  </si>
  <si>
    <t>19F1152FAX</t>
  </si>
  <si>
    <t>19F1163FAX</t>
  </si>
  <si>
    <t>19F1164FAX</t>
  </si>
  <si>
    <t>19F1165FAX</t>
  </si>
  <si>
    <t>19F1166FAX</t>
  </si>
  <si>
    <t>19F1167FAX</t>
  </si>
  <si>
    <t>19F1171FAX</t>
  </si>
  <si>
    <t>19F1172FAX</t>
  </si>
  <si>
    <t>19F1173FAX</t>
  </si>
  <si>
    <t>19F1174FAX</t>
  </si>
  <si>
    <t>19F1175FAX</t>
  </si>
  <si>
    <t>19F1183FAX</t>
  </si>
  <si>
    <t>19F1184FAX</t>
  </si>
  <si>
    <t>19F1192FAX</t>
  </si>
  <si>
    <t>19F1193FAX</t>
  </si>
  <si>
    <t>19F1197FAX</t>
  </si>
  <si>
    <t>19F1198FAX</t>
  </si>
  <si>
    <t>19F1199FAX</t>
  </si>
  <si>
    <t>19F1200FAX</t>
  </si>
  <si>
    <t>19F1201FAX</t>
  </si>
  <si>
    <t>19F1203FAX</t>
  </si>
  <si>
    <t>19F1204FAX</t>
  </si>
  <si>
    <t>19F1205FAX</t>
  </si>
  <si>
    <t>19F1206FAX</t>
  </si>
  <si>
    <t>19F1209FAX</t>
  </si>
  <si>
    <t>19F1210FAX</t>
  </si>
  <si>
    <t>19F1211FAX</t>
  </si>
  <si>
    <t>19F1212FAX</t>
  </si>
  <si>
    <t>19F1215FAX</t>
  </si>
  <si>
    <t>19F1216FAX</t>
  </si>
  <si>
    <t>19F1217FAX</t>
  </si>
  <si>
    <t>19F1218FAX</t>
  </si>
  <si>
    <t>19F1219FAX</t>
  </si>
  <si>
    <t>19F1220FAX</t>
  </si>
  <si>
    <t>19F1221FAX</t>
  </si>
  <si>
    <t>19F1222FAX</t>
  </si>
  <si>
    <t>19F1223FAX</t>
  </si>
  <si>
    <t>19F1224FAX</t>
  </si>
  <si>
    <t>19F1225FAX</t>
  </si>
  <si>
    <t>19F1226FAX</t>
  </si>
  <si>
    <t>19F1227FAX</t>
  </si>
  <si>
    <t>19F1228FAX</t>
  </si>
  <si>
    <t>19F1229FAX</t>
  </si>
  <si>
    <t>19F1231FAX</t>
  </si>
  <si>
    <t>19F1232FAX</t>
  </si>
  <si>
    <t>19F1233FAX</t>
  </si>
  <si>
    <t>19F1241FAX</t>
  </si>
  <si>
    <t>19F1249FAX</t>
  </si>
  <si>
    <t>19F1258FAX</t>
  </si>
  <si>
    <t>19F1259FAX</t>
  </si>
  <si>
    <t>19F1260FAX</t>
  </si>
  <si>
    <t>19F1262FAX</t>
  </si>
  <si>
    <t>19F1263FAX</t>
  </si>
  <si>
    <t>19F1264FAX</t>
  </si>
  <si>
    <t>19F1265FAX</t>
  </si>
  <si>
    <t>19F1266FAX</t>
  </si>
  <si>
    <t>19G0007FAX</t>
  </si>
  <si>
    <t>19G0008FAX</t>
  </si>
  <si>
    <t>19G0042FAX</t>
  </si>
  <si>
    <t>19G0043FAX</t>
  </si>
  <si>
    <t>19G0044FAX</t>
  </si>
  <si>
    <t>19G0045FAX</t>
  </si>
  <si>
    <t>19G0048FAX</t>
  </si>
  <si>
    <t>19G0049FAX</t>
  </si>
  <si>
    <t>19G0097FAX</t>
  </si>
  <si>
    <t>19G0107FAX</t>
  </si>
  <si>
    <t>19G0108FAX</t>
  </si>
  <si>
    <t>19G0109FAX</t>
  </si>
  <si>
    <t>19G0110FAX</t>
  </si>
  <si>
    <t>19G0111FAX</t>
  </si>
  <si>
    <t>19G0112FAX</t>
  </si>
  <si>
    <t>19G0117FAX</t>
  </si>
  <si>
    <t>19G0118FAX</t>
  </si>
  <si>
    <t>19G0119FAX</t>
  </si>
  <si>
    <t>19G0120FAX</t>
  </si>
  <si>
    <t>19G0121FAX</t>
  </si>
  <si>
    <t>19G0130FAX</t>
  </si>
  <si>
    <t>19G0131FAX</t>
  </si>
  <si>
    <t>19G0133FAX</t>
  </si>
  <si>
    <t>19G0134FAX</t>
  </si>
  <si>
    <t>19G0135FAX</t>
  </si>
  <si>
    <t>19G0139FAX</t>
  </si>
  <si>
    <t>19G0140FAX</t>
  </si>
  <si>
    <t>19G0143FAX</t>
  </si>
  <si>
    <t>19G0146FAX</t>
  </si>
  <si>
    <t>19G0149FAX</t>
  </si>
  <si>
    <t>19G0150FAX</t>
  </si>
  <si>
    <t>19G0151FAX</t>
  </si>
  <si>
    <t>19G0152FAX</t>
  </si>
  <si>
    <t>19G0153FAX</t>
  </si>
  <si>
    <t>19G0157FAX</t>
  </si>
  <si>
    <t>19G0158FAX</t>
  </si>
  <si>
    <t>19G0163FAX</t>
  </si>
  <si>
    <t>19G0164FAX</t>
  </si>
  <si>
    <t>19G0165FAX</t>
  </si>
  <si>
    <t>19G0166FAX</t>
  </si>
  <si>
    <t>19G0167FAX</t>
  </si>
  <si>
    <t>19G0168FAX</t>
  </si>
  <si>
    <t>19G0169FAX</t>
  </si>
  <si>
    <t>19G0170FAX</t>
  </si>
  <si>
    <t>19G0173FAX</t>
  </si>
  <si>
    <t>19G0174FAX</t>
  </si>
  <si>
    <t>19G0175FAX</t>
  </si>
  <si>
    <t>19G0176FAX</t>
  </si>
  <si>
    <t>19G0177FAX</t>
  </si>
  <si>
    <t>19G0178FAX</t>
  </si>
  <si>
    <t>19G0189FAX</t>
  </si>
  <si>
    <t>19G0190FAX</t>
  </si>
  <si>
    <t>19G0191FAX</t>
  </si>
  <si>
    <t>19G0192FAX</t>
  </si>
  <si>
    <t>19G0193FAX</t>
  </si>
  <si>
    <t>19G0194FAX</t>
  </si>
  <si>
    <t>19G0199FAX</t>
  </si>
  <si>
    <t>19G0217FAX</t>
  </si>
  <si>
    <t>19G0218FAX</t>
  </si>
  <si>
    <t>19G0219FAX</t>
  </si>
  <si>
    <t>19G0220FAX</t>
  </si>
  <si>
    <t>19G0221FAX</t>
  </si>
  <si>
    <t>19G0222FAX</t>
  </si>
  <si>
    <t>19G0223FAX</t>
  </si>
  <si>
    <t>19G0224FAX</t>
  </si>
  <si>
    <t>19G0225FAX</t>
  </si>
  <si>
    <t>19G0226FAX</t>
  </si>
  <si>
    <t>19G0227FAX</t>
  </si>
  <si>
    <t>19G0228FAX</t>
  </si>
  <si>
    <t>19G0280FAX</t>
  </si>
  <si>
    <t>19G0281FAX</t>
  </si>
  <si>
    <t>19G0282FAX</t>
  </si>
  <si>
    <t>19G0365FAX</t>
  </si>
  <si>
    <t>19G0366FAX</t>
  </si>
  <si>
    <t>19G0367FAX</t>
  </si>
  <si>
    <t>19G0368FAX</t>
  </si>
  <si>
    <t>19G0369FAX</t>
  </si>
  <si>
    <t>19G0370FAX</t>
  </si>
  <si>
    <t>19G0371FAX</t>
  </si>
  <si>
    <t>19G0372FAX</t>
  </si>
  <si>
    <t>19G0373FAX</t>
  </si>
  <si>
    <t>19G0402FAX</t>
  </si>
  <si>
    <t>19G0403FAX</t>
  </si>
  <si>
    <t>19G0404FAX</t>
  </si>
  <si>
    <t>19G0405FAX</t>
  </si>
  <si>
    <t>19G0406FAX</t>
  </si>
  <si>
    <t>19G0407FAX</t>
  </si>
  <si>
    <t>19G0411FAX</t>
  </si>
  <si>
    <t>19G0422FAX</t>
  </si>
  <si>
    <t>19G0423FAX</t>
  </si>
  <si>
    <t>19G0468FAX</t>
  </si>
  <si>
    <t>19G0469FAX</t>
  </si>
  <si>
    <t>19G0470FAX</t>
  </si>
  <si>
    <t>19G0472FAX</t>
  </si>
  <si>
    <t>19G0473FAX</t>
  </si>
  <si>
    <t>19G0476FAX</t>
  </si>
  <si>
    <t>19G0477FAX</t>
  </si>
  <si>
    <t>19G0479FAX</t>
  </si>
  <si>
    <t>19G0480FAX</t>
  </si>
  <si>
    <t>19G0481FAX</t>
  </si>
  <si>
    <t>19G0482FAX</t>
  </si>
  <si>
    <t>19G0483FAX</t>
  </si>
  <si>
    <t>19G0499FAX</t>
  </si>
  <si>
    <t>19G0500FAX</t>
  </si>
  <si>
    <t>19G0501FAX</t>
  </si>
  <si>
    <t>19G0549FAX</t>
  </si>
  <si>
    <t>19G0550FAX</t>
  </si>
  <si>
    <t>19G0551FAX</t>
  </si>
  <si>
    <t>19G0552FAX</t>
  </si>
  <si>
    <t>19G0577FAX</t>
  </si>
  <si>
    <t>19G0578FAX</t>
  </si>
  <si>
    <t>19G0579FAX</t>
  </si>
  <si>
    <t>19G0580FAX</t>
  </si>
  <si>
    <t>19G0581FAX</t>
  </si>
  <si>
    <t>19G0582FAX</t>
  </si>
  <si>
    <t>19G0583FAX</t>
  </si>
  <si>
    <t>19G0584FAX</t>
  </si>
  <si>
    <t>19G0625FAX</t>
  </si>
  <si>
    <t>19G0630FAX</t>
  </si>
  <si>
    <t>19G0644FAX</t>
  </si>
  <si>
    <t>19G0645FAX</t>
  </si>
  <si>
    <t>19G0646FAX</t>
  </si>
  <si>
    <t>19G0647FAX</t>
  </si>
  <si>
    <t>19G0648FAX</t>
  </si>
  <si>
    <t>19G0657FAX</t>
  </si>
  <si>
    <t>19G0659FAX</t>
  </si>
  <si>
    <t>19G0660FAX</t>
  </si>
  <si>
    <t>19G0661FAX</t>
  </si>
  <si>
    <t>19G0676FAX</t>
  </si>
  <si>
    <t>19G0677FAX</t>
  </si>
  <si>
    <t>19G0678FAX</t>
  </si>
  <si>
    <t>19G0680FAX</t>
  </si>
  <si>
    <t>19G0681FAX</t>
  </si>
  <si>
    <t>19G0682FAX</t>
  </si>
  <si>
    <t>19G0683FAX</t>
  </si>
  <si>
    <t>19G0685FAX</t>
  </si>
  <si>
    <t>19G0687FAX</t>
  </si>
  <si>
    <t>19G0688FAX</t>
  </si>
  <si>
    <t>19G0689FAX</t>
  </si>
  <si>
    <t>19G0690FAX</t>
  </si>
  <si>
    <t>19G0692FAX</t>
  </si>
  <si>
    <t>19G0693FAX</t>
  </si>
  <si>
    <t>19G0694FAX</t>
  </si>
  <si>
    <t>19G0695FAX</t>
  </si>
  <si>
    <t>19G0696FAX</t>
  </si>
  <si>
    <t>19G0697FAX</t>
  </si>
  <si>
    <t>19G0698FAX</t>
  </si>
  <si>
    <t>19G0699FAX</t>
  </si>
  <si>
    <t>19G0701FAX</t>
  </si>
  <si>
    <t>19G0702FAX</t>
  </si>
  <si>
    <t>19G0703FAX</t>
  </si>
  <si>
    <t>19G0704FAX</t>
  </si>
  <si>
    <t>19G0705FAX</t>
  </si>
  <si>
    <t>19G0768FAX</t>
  </si>
  <si>
    <t>19G0770FAX</t>
  </si>
  <si>
    <t>19G0771FAX</t>
  </si>
  <si>
    <t>19G0772FAX</t>
  </si>
  <si>
    <t>19G0773FAX</t>
  </si>
  <si>
    <t>19G0774FAX</t>
  </si>
  <si>
    <t>19G0775FAX</t>
  </si>
  <si>
    <t>19G0778FAX</t>
  </si>
  <si>
    <t>19G0785FAX</t>
  </si>
  <si>
    <t>19G0811FAX</t>
  </si>
  <si>
    <t>19G0812FAX</t>
  </si>
  <si>
    <t>19G0813FAX</t>
  </si>
  <si>
    <t>19G0814FAX</t>
  </si>
  <si>
    <t>19G0826FAX</t>
  </si>
  <si>
    <t>19G0827FAX</t>
  </si>
  <si>
    <t>19G0828FAX</t>
  </si>
  <si>
    <t>19G0837FAX</t>
  </si>
  <si>
    <t>19G0838FAX</t>
  </si>
  <si>
    <t>19G0839FAX</t>
  </si>
  <si>
    <t>19G0840FAX</t>
  </si>
  <si>
    <t>19G0850FAX</t>
  </si>
  <si>
    <t>19G0851FAX</t>
  </si>
  <si>
    <t>19G0852FAX</t>
  </si>
  <si>
    <t>19G0897FAX</t>
  </si>
  <si>
    <t>19G0916FAX</t>
  </si>
  <si>
    <t>19G0917FAX</t>
  </si>
  <si>
    <t>19G0918FAX</t>
  </si>
  <si>
    <t>19G0920FAX</t>
  </si>
  <si>
    <t>19G0921FAX</t>
  </si>
  <si>
    <t>19G0922FAX</t>
  </si>
  <si>
    <t>19G0923FAX</t>
  </si>
  <si>
    <t>19G0992FAX</t>
  </si>
  <si>
    <t>19G0994FAX</t>
  </si>
  <si>
    <t>19G0995FAX</t>
  </si>
  <si>
    <t>19G1001FAX</t>
  </si>
  <si>
    <t>19G1002FAX</t>
  </si>
  <si>
    <t>19G1004FAX</t>
  </si>
  <si>
    <t>19G1009FAX</t>
  </si>
  <si>
    <t>19G1010FAX</t>
  </si>
  <si>
    <t>19G1012FAX</t>
  </si>
  <si>
    <t>19G1013FAX</t>
  </si>
  <si>
    <t>19G1015FAX</t>
  </si>
  <si>
    <t>19G1016FAX</t>
  </si>
  <si>
    <t>19G1018FAX</t>
  </si>
  <si>
    <t>19G1019FAX</t>
  </si>
  <si>
    <t>19G1038FAX</t>
  </si>
  <si>
    <t>19G1041FAX</t>
  </si>
  <si>
    <t>19G1098FAX</t>
  </si>
  <si>
    <t>19G1099FAX</t>
  </si>
  <si>
    <t>19G1109FAX</t>
  </si>
  <si>
    <t>19G1110FAX</t>
  </si>
  <si>
    <t>19G1116FAX</t>
  </si>
  <si>
    <t>19G1184FAX</t>
  </si>
  <si>
    <t>19G1185FAX</t>
  </si>
  <si>
    <t>19G1203FAX</t>
  </si>
  <si>
    <t>19G1204FAX</t>
  </si>
  <si>
    <t>19G1205FAX</t>
  </si>
  <si>
    <t>19G1206FAX</t>
  </si>
  <si>
    <t>19G1239FAX</t>
  </si>
  <si>
    <t>19G1242FAX</t>
  </si>
  <si>
    <t>19G1243FAX</t>
  </si>
  <si>
    <t>19G1244FAX</t>
  </si>
  <si>
    <t>19G1245FAX</t>
  </si>
  <si>
    <t>19G1246FAX</t>
  </si>
  <si>
    <t>19G1285FAX</t>
  </si>
  <si>
    <t>19G1286FAX</t>
  </si>
  <si>
    <t>19G1287FAX</t>
  </si>
  <si>
    <t>19G1288FAX</t>
  </si>
  <si>
    <t>19G1289FAX</t>
  </si>
  <si>
    <t>19G1297FAX</t>
  </si>
  <si>
    <t>19G1299FAX</t>
  </si>
  <si>
    <t>19G1300FAX</t>
  </si>
  <si>
    <t>19G1301FAX</t>
  </si>
  <si>
    <t>19G1302FAX</t>
  </si>
  <si>
    <t>19G1303FAX</t>
  </si>
  <si>
    <t>19G1304FAX</t>
  </si>
  <si>
    <t>19G1306FAX</t>
  </si>
  <si>
    <t>19G1343FAX</t>
  </si>
  <si>
    <t>19G1344FAX</t>
  </si>
  <si>
    <t>19G1347FAX</t>
  </si>
  <si>
    <t>19G1350FAX</t>
  </si>
  <si>
    <t>19G1351FAX</t>
  </si>
  <si>
    <t>19G1352FAX</t>
  </si>
  <si>
    <t>19G1376FAX</t>
  </si>
  <si>
    <t>19G1377FAX</t>
  </si>
  <si>
    <t>19G1378FAX</t>
  </si>
  <si>
    <t>19G1400FAX</t>
  </si>
  <si>
    <t>19G1478FAX</t>
  </si>
  <si>
    <t>19G1479FAX</t>
  </si>
  <si>
    <t>19G1486FAX</t>
  </si>
  <si>
    <t>19G1492FAX</t>
  </si>
  <si>
    <t>19H0121FAX</t>
  </si>
  <si>
    <t>19H0122FAX</t>
  </si>
  <si>
    <t>19H0123FAX</t>
  </si>
  <si>
    <t>19H0374FAX</t>
  </si>
  <si>
    <t>19H0375FAX</t>
  </si>
  <si>
    <t>19H0394FAX</t>
  </si>
  <si>
    <t>19H0395FAX</t>
  </si>
  <si>
    <t>19H0406FAX</t>
  </si>
  <si>
    <t>19H0546FAX</t>
  </si>
  <si>
    <t>19H0547FAX</t>
  </si>
  <si>
    <t>19H0548FAX</t>
  </si>
  <si>
    <t>19H0549FAX</t>
  </si>
  <si>
    <t>19H0581FAX</t>
  </si>
  <si>
    <t>19H0678FAX</t>
  </si>
  <si>
    <t>19H0679FAX</t>
  </si>
  <si>
    <t>19H0680FAX</t>
  </si>
  <si>
    <t>19H0681FAX</t>
  </si>
  <si>
    <t>19H0682FAX</t>
  </si>
  <si>
    <t>19H0683FAX</t>
  </si>
  <si>
    <t>19H0684FAX</t>
  </si>
  <si>
    <t>19H0685FAX</t>
  </si>
  <si>
    <t>19H0686FAX</t>
  </si>
  <si>
    <t>19H0687FAX</t>
  </si>
  <si>
    <t>19H0688FAX</t>
  </si>
  <si>
    <t>19H0689FAX</t>
  </si>
  <si>
    <t>19H0700FAX</t>
  </si>
  <si>
    <t>19H0701FAX</t>
  </si>
  <si>
    <t>19H0702FAX</t>
  </si>
  <si>
    <t>19H0703FAX</t>
  </si>
  <si>
    <t>19H0704FAX</t>
  </si>
  <si>
    <t>19H0705FAX</t>
  </si>
  <si>
    <t>19H0728FAX</t>
  </si>
  <si>
    <t>19H0729FAX</t>
  </si>
  <si>
    <t>19H0730FAX</t>
  </si>
  <si>
    <t>19H0731FAX</t>
  </si>
  <si>
    <t>19H0732FAX</t>
  </si>
  <si>
    <t>19H0733FAX</t>
  </si>
  <si>
    <t>19H0734FAX</t>
  </si>
  <si>
    <t>19H0741FAX</t>
  </si>
  <si>
    <t>19H0742FAX</t>
  </si>
  <si>
    <t>19H0743FAX</t>
  </si>
  <si>
    <t>19H0744FAX</t>
  </si>
  <si>
    <t>19H0745FAX</t>
  </si>
  <si>
    <t>19H0746FAX</t>
  </si>
  <si>
    <t>19H0747FAX</t>
  </si>
  <si>
    <t>19H0748FAX</t>
  </si>
  <si>
    <t>19H0749FAX</t>
  </si>
  <si>
    <t>19H0750FAX</t>
  </si>
  <si>
    <t>19H0751FAX</t>
  </si>
  <si>
    <t>19H0752FAX</t>
  </si>
  <si>
    <t>19H0753FAX</t>
  </si>
  <si>
    <t>19H0754FAX</t>
  </si>
  <si>
    <t>19H0755FAX</t>
  </si>
  <si>
    <t>19H0756FAX</t>
  </si>
  <si>
    <t>19H0757FAX</t>
  </si>
  <si>
    <t>19H0776FAX</t>
  </si>
  <si>
    <t>19H0777FAX</t>
  </si>
  <si>
    <t>19H0778FAX</t>
  </si>
  <si>
    <t>19H0779FAX</t>
  </si>
  <si>
    <t>19H0780FAX</t>
  </si>
  <si>
    <t>19H0781FAX</t>
  </si>
  <si>
    <t>19H0782FAX</t>
  </si>
  <si>
    <t>19H0783FAX</t>
  </si>
  <si>
    <t>19H0804FAX</t>
  </si>
  <si>
    <t>19H0805FAX</t>
  </si>
  <si>
    <t>19H0806FAX</t>
  </si>
  <si>
    <t>19H0807FAX</t>
  </si>
  <si>
    <t>19H0808FAX</t>
  </si>
  <si>
    <t>19H0819FAX</t>
  </si>
  <si>
    <t>19H0820FAX</t>
  </si>
  <si>
    <t>19H0821FAX</t>
  </si>
  <si>
    <t>19H0822FAX</t>
  </si>
  <si>
    <t>19H0824FAX</t>
  </si>
  <si>
    <t>19H0852FAX</t>
  </si>
  <si>
    <t>19H0853FAX</t>
  </si>
  <si>
    <t>19H0854FAX</t>
  </si>
  <si>
    <t>19H0870FAX</t>
  </si>
  <si>
    <t>19H0871FAX</t>
  </si>
  <si>
    <t>19H0872FAX</t>
  </si>
  <si>
    <t>19H0873FAX</t>
  </si>
  <si>
    <t>19H0877FAX</t>
  </si>
  <si>
    <t>19H0878FAX</t>
  </si>
  <si>
    <t>19H0879FAX</t>
  </si>
  <si>
    <t>19H0884FAX</t>
  </si>
  <si>
    <t>19H0893FAX</t>
  </si>
  <si>
    <t>19H0894FAX</t>
  </si>
  <si>
    <t>19H0895FAX</t>
  </si>
  <si>
    <t>19H0898FAX</t>
  </si>
  <si>
    <t>19H0899FAX</t>
  </si>
  <si>
    <t>19H0900FAX</t>
  </si>
  <si>
    <t>19H0901FAX</t>
  </si>
  <si>
    <t>19H0902FAX</t>
  </si>
  <si>
    <t>19H0903FAX</t>
  </si>
  <si>
    <t>19H0904FAX</t>
  </si>
  <si>
    <t>19H0919FAX</t>
  </si>
  <si>
    <t>19H0920FAX</t>
  </si>
  <si>
    <t>19H0926FAX</t>
  </si>
  <si>
    <t>19H0927FAX</t>
  </si>
  <si>
    <t>19H0928FAX</t>
  </si>
  <si>
    <t>19H0951FAX</t>
  </si>
  <si>
    <t>19H0952FAX</t>
  </si>
  <si>
    <t>19H0953FAX</t>
  </si>
  <si>
    <t>19H0954FAX</t>
  </si>
  <si>
    <t>19H0955FAX</t>
  </si>
  <si>
    <t>19H0956FAX</t>
  </si>
  <si>
    <t>19H0960FAX</t>
  </si>
  <si>
    <t>19H0961FAX</t>
  </si>
  <si>
    <t>19H0962FAX</t>
  </si>
  <si>
    <t>19H0963FAX</t>
  </si>
  <si>
    <t>19H0964FAX</t>
  </si>
  <si>
    <t>19H0965FAX</t>
  </si>
  <si>
    <t>19H0966FAX</t>
  </si>
  <si>
    <t>19H0967FAX</t>
  </si>
  <si>
    <t>19H1005FAX</t>
  </si>
  <si>
    <t>19H1007FAX</t>
  </si>
  <si>
    <t>19J0014FAX</t>
  </si>
  <si>
    <t>19J0050FAX</t>
  </si>
  <si>
    <t>19J0051FAX</t>
  </si>
  <si>
    <t>19J0052FAX</t>
  </si>
  <si>
    <t>19J0053FAX</t>
  </si>
  <si>
    <t>19J0054FAX</t>
  </si>
  <si>
    <t>19J0055FAX</t>
  </si>
  <si>
    <t>19J0056FAX</t>
  </si>
  <si>
    <t>19J0057FAX</t>
  </si>
  <si>
    <t>19J0058FAX</t>
  </si>
  <si>
    <t>19J0059FAX</t>
  </si>
  <si>
    <t>19J0060FAX</t>
  </si>
  <si>
    <t>19J0074FAX</t>
  </si>
  <si>
    <t>19J0075FAX</t>
  </si>
  <si>
    <t>19J0076FAX</t>
  </si>
  <si>
    <t>19J0077FAX</t>
  </si>
  <si>
    <t>19J0078FAX</t>
  </si>
  <si>
    <t>19J0081FAX</t>
  </si>
  <si>
    <t>19J0082FAX</t>
  </si>
  <si>
    <t>19J0083FAX</t>
  </si>
  <si>
    <t>19J0084FAX</t>
  </si>
  <si>
    <t>19J0143FAX</t>
  </si>
  <si>
    <t>19J0147FAX</t>
  </si>
  <si>
    <t>19J0148FAX</t>
  </si>
  <si>
    <t>19J0149FAX</t>
  </si>
  <si>
    <t>19J0150FAX</t>
  </si>
  <si>
    <t>19J0151FAX</t>
  </si>
  <si>
    <t>19J0152FAX</t>
  </si>
  <si>
    <t>19J0172FAX</t>
  </si>
  <si>
    <t>19J0173FAX</t>
  </si>
  <si>
    <t>19J0174FAX</t>
  </si>
  <si>
    <t>19J0206FAX</t>
  </si>
  <si>
    <t>19J0207FAX</t>
  </si>
  <si>
    <t>19J0208FAX</t>
  </si>
  <si>
    <t>19J0209FAX</t>
  </si>
  <si>
    <t>19J0210FAX</t>
  </si>
  <si>
    <t>19J0211FAX</t>
  </si>
  <si>
    <t>19J0228FAX</t>
  </si>
  <si>
    <t>19J0229FAX</t>
  </si>
  <si>
    <t>19J0230FAX</t>
  </si>
  <si>
    <t>19J0231FAX</t>
  </si>
  <si>
    <t>19J0232FAX</t>
  </si>
  <si>
    <t>19J0233FAX</t>
  </si>
  <si>
    <t>19J0234FAX</t>
  </si>
  <si>
    <t>19J0235FAX</t>
  </si>
  <si>
    <t>19J0236FAX</t>
  </si>
  <si>
    <t>19J0237FAX</t>
  </si>
  <si>
    <t>19J0238FAX</t>
  </si>
  <si>
    <t>19J0239FAX</t>
  </si>
  <si>
    <t>19J0241FAX</t>
  </si>
  <si>
    <t>19J0244FAX</t>
  </si>
  <si>
    <t>19J0245FAX</t>
  </si>
  <si>
    <t>19J0246FAX</t>
  </si>
  <si>
    <t>19J0247FAX</t>
  </si>
  <si>
    <t>19J0248FAX</t>
  </si>
  <si>
    <t>19J0249FAX</t>
  </si>
  <si>
    <t>19J0250FAX</t>
  </si>
  <si>
    <t>19J0251FAX</t>
  </si>
  <si>
    <t>19J0253FAX</t>
  </si>
  <si>
    <t>19J0254FAX</t>
  </si>
  <si>
    <t>19J0256FAX</t>
  </si>
  <si>
    <t>19J0257FAX</t>
  </si>
  <si>
    <t>19J0258FAX</t>
  </si>
  <si>
    <t>19J0263FAX</t>
  </si>
  <si>
    <t>19J0264FAX</t>
  </si>
  <si>
    <t>19J0265FAX</t>
  </si>
  <si>
    <t>19J0266FAX</t>
  </si>
  <si>
    <t>19J0267FAX</t>
  </si>
  <si>
    <t>19J0268FAX</t>
  </si>
  <si>
    <t>19J0269FAX</t>
  </si>
  <si>
    <t>19J0270FAX</t>
  </si>
  <si>
    <t>19J0271FAX</t>
  </si>
  <si>
    <t>19J0272FAX</t>
  </si>
  <si>
    <t>19J0273FAX</t>
  </si>
  <si>
    <t>19J0274FAX</t>
  </si>
  <si>
    <t>19J0275FAX</t>
  </si>
  <si>
    <t>19J0283FAX</t>
  </si>
  <si>
    <t>19J0284FAX</t>
  </si>
  <si>
    <t>19J0301FAX</t>
  </si>
  <si>
    <t>19J0302FAX</t>
  </si>
  <si>
    <t>19J0303FAX</t>
  </si>
  <si>
    <t>19J0304FAX</t>
  </si>
  <si>
    <t>19J0318FAX</t>
  </si>
  <si>
    <t>19J0354FAX</t>
  </si>
  <si>
    <t>19J0355FAX</t>
  </si>
  <si>
    <t>19J0356FAX</t>
  </si>
  <si>
    <t>19J0369FAX</t>
  </si>
  <si>
    <t>19J0370FAX</t>
  </si>
  <si>
    <t>19J0371FAX</t>
  </si>
  <si>
    <t>19J0372FAX</t>
  </si>
  <si>
    <t>19J0392FAX</t>
  </si>
  <si>
    <t>19J0401FAX</t>
  </si>
  <si>
    <t>19J0402FAX</t>
  </si>
  <si>
    <t>19J0403FAX</t>
  </si>
  <si>
    <t>19J0408FAX</t>
  </si>
  <si>
    <t>19J0409FAX</t>
  </si>
  <si>
    <t>19J0410FAX</t>
  </si>
  <si>
    <t>19J0433FAX</t>
  </si>
  <si>
    <t>19J0434FAX</t>
  </si>
  <si>
    <t>19J0435FAX</t>
  </si>
  <si>
    <t>19J0438FAX</t>
  </si>
  <si>
    <t>19J0439FAX</t>
  </si>
  <si>
    <t>19J0440FAX</t>
  </si>
  <si>
    <t>19J0448FAX</t>
  </si>
  <si>
    <t>19J0457FAX</t>
  </si>
  <si>
    <t>19J0466FAX</t>
  </si>
  <si>
    <t>19J0467FAX</t>
  </si>
  <si>
    <t>19J0469FAX</t>
  </si>
  <si>
    <t>19J0470FAX</t>
  </si>
  <si>
    <t>19J0482FAX</t>
  </si>
  <si>
    <t>19J0483FAX</t>
  </si>
  <si>
    <t>19J0484FAX</t>
  </si>
  <si>
    <t>19J0485FAX</t>
  </si>
  <si>
    <t>19J0540FAX</t>
  </si>
  <si>
    <t>19J0541FAX</t>
  </si>
  <si>
    <t>19J0542FAX</t>
  </si>
  <si>
    <t>19J0567FAX</t>
  </si>
  <si>
    <t>19J0575FAX</t>
  </si>
  <si>
    <t>19J0604FAX</t>
  </si>
  <si>
    <t>19J0612FAX</t>
  </si>
  <si>
    <t>19J0631FAX</t>
  </si>
  <si>
    <t>19J0634FAX</t>
  </si>
  <si>
    <t>19J0636FAX</t>
  </si>
  <si>
    <t>19J0644FAX</t>
  </si>
  <si>
    <t>19J0645FAX</t>
  </si>
  <si>
    <t>19J0652FAX</t>
  </si>
  <si>
    <t>19J0653FAX</t>
  </si>
  <si>
    <t>19J0654FAX</t>
  </si>
  <si>
    <t>19J0669FAX</t>
  </si>
  <si>
    <t>19J0722FAX</t>
  </si>
  <si>
    <t>19J0729FAX</t>
  </si>
  <si>
    <t>19J0730FAX</t>
  </si>
  <si>
    <t>19J0731FAX</t>
  </si>
  <si>
    <t>19J0737FAX</t>
  </si>
  <si>
    <t>19J0738FAX</t>
  </si>
  <si>
    <t>19J0739FAX</t>
  </si>
  <si>
    <t>19J0740FAX</t>
  </si>
  <si>
    <t>19J0815FAX</t>
  </si>
  <si>
    <t>19J0825FAX</t>
  </si>
  <si>
    <t>19J0967FAX</t>
  </si>
  <si>
    <t>19J0968FAX</t>
  </si>
  <si>
    <t>19J0969FAX</t>
  </si>
  <si>
    <t>19J0979FAX</t>
  </si>
  <si>
    <t>19J0980FAX</t>
  </si>
  <si>
    <t>19J1022FAX</t>
  </si>
  <si>
    <t>19J1023FAX</t>
  </si>
  <si>
    <t>19J1024FAX</t>
  </si>
  <si>
    <t>19J1062FAX</t>
  </si>
  <si>
    <t>19J1063FAX</t>
  </si>
  <si>
    <t>19J1064FAX</t>
  </si>
  <si>
    <t>19J1066FAX</t>
  </si>
  <si>
    <t>19J1074FAX</t>
  </si>
  <si>
    <t>19J1084FAX</t>
  </si>
  <si>
    <t>19J1085FAX</t>
  </si>
  <si>
    <t>19J1106FAX</t>
  </si>
  <si>
    <t>19J1107FAX</t>
  </si>
  <si>
    <t>19J1108FAX</t>
  </si>
  <si>
    <t>19J1114FAX</t>
  </si>
  <si>
    <t>19J1115FAX</t>
  </si>
  <si>
    <t>19J1116FAX</t>
  </si>
  <si>
    <t>19J1117FAX</t>
  </si>
  <si>
    <t>19J1118FAX</t>
  </si>
  <si>
    <t>19J1152FAX</t>
  </si>
  <si>
    <t>19J1153FAX</t>
  </si>
  <si>
    <t>19J1161FAX</t>
  </si>
  <si>
    <t>19J1162FAX</t>
  </si>
  <si>
    <t>19J1163FAX</t>
  </si>
  <si>
    <t>19J1164FAX</t>
  </si>
  <si>
    <t>19J1172FAX</t>
  </si>
  <si>
    <t>19J1173FAX</t>
  </si>
  <si>
    <t>19J1176FAX</t>
  </si>
  <si>
    <t>19J1188FAX</t>
  </si>
  <si>
    <t>19J1189FAX</t>
  </si>
  <si>
    <t>19J1190FAX</t>
  </si>
  <si>
    <t>19J1256FAX</t>
  </si>
  <si>
    <t>19J1257FAX</t>
  </si>
  <si>
    <t>19J1261FAX</t>
  </si>
  <si>
    <t>19J1262FAX</t>
  </si>
  <si>
    <t>19J1264FAX</t>
  </si>
  <si>
    <t>19J1268FAX</t>
  </si>
  <si>
    <t>19J1269FAX</t>
  </si>
  <si>
    <t>19J1271FAX</t>
  </si>
  <si>
    <t>19J1314FAX</t>
  </si>
  <si>
    <t>19J1315FAX</t>
  </si>
  <si>
    <t>19J1316FAX</t>
  </si>
  <si>
    <t>19J1319FAX</t>
  </si>
  <si>
    <t>19J1325FAX</t>
  </si>
  <si>
    <t>19J1326FAX</t>
  </si>
  <si>
    <t>19J1327FAX</t>
  </si>
  <si>
    <t>19J1328FAX</t>
  </si>
  <si>
    <t>19J1329FAX</t>
  </si>
  <si>
    <t>19J1330FAX</t>
  </si>
  <si>
    <t>19J1331FAX</t>
  </si>
  <si>
    <t>19J1332FAX</t>
  </si>
  <si>
    <t>19J1333FAX</t>
  </si>
  <si>
    <t>19J1334FAX</t>
  </si>
  <si>
    <t>19J1335FAX</t>
  </si>
  <si>
    <t>19J1336FAX</t>
  </si>
  <si>
    <t>19J1337FAX</t>
  </si>
  <si>
    <t>19J1338FAX</t>
  </si>
  <si>
    <t>19J1339FAX</t>
  </si>
  <si>
    <t>19K0001FAX</t>
  </si>
  <si>
    <t>19K0025FAX</t>
  </si>
  <si>
    <t>19K0026FAX</t>
  </si>
  <si>
    <t>19K0027FAX</t>
  </si>
  <si>
    <t>19K0028FAX</t>
  </si>
  <si>
    <t>19K0029FAX</t>
  </si>
  <si>
    <t>19K0032FAX</t>
  </si>
  <si>
    <t>19K0033FAX</t>
  </si>
  <si>
    <t>19K0034FAX</t>
  </si>
  <si>
    <t>19K0035FAX</t>
  </si>
  <si>
    <t>19K0039FAX</t>
  </si>
  <si>
    <t>19K0040FAX</t>
  </si>
  <si>
    <t>19K0042FAX</t>
  </si>
  <si>
    <t>19K0043FAX</t>
  </si>
  <si>
    <t>19K0044FAX</t>
  </si>
  <si>
    <t>19K0056FAX</t>
  </si>
  <si>
    <t>19K0075FAX</t>
  </si>
  <si>
    <t>19K0076FAX</t>
  </si>
  <si>
    <t>19K0077FAX</t>
  </si>
  <si>
    <t>19K0098FAX</t>
  </si>
  <si>
    <t>19K0099FAX</t>
  </si>
  <si>
    <t>19K0100FAX</t>
  </si>
  <si>
    <t>19K0101FAX</t>
  </si>
  <si>
    <t>19K0102FAX</t>
  </si>
  <si>
    <t>19K0103FAX</t>
  </si>
  <si>
    <t>19K0105FAX</t>
  </si>
  <si>
    <t>19K0106FAX</t>
  </si>
  <si>
    <t>19K0107FAX</t>
  </si>
  <si>
    <t>19K0120FAX</t>
  </si>
  <si>
    <t>19K0122FAX</t>
  </si>
  <si>
    <t>19K0123FAX</t>
  </si>
  <si>
    <t>19K0126FAX</t>
  </si>
  <si>
    <t>19K0127FAX</t>
  </si>
  <si>
    <t>19K0129FAX</t>
  </si>
  <si>
    <t>19K0130FAX</t>
  </si>
  <si>
    <t>19K0131FAX</t>
  </si>
  <si>
    <t>19K0136FAX</t>
  </si>
  <si>
    <t>19K0185FAX</t>
  </si>
  <si>
    <t>19K0186FAX</t>
  </si>
  <si>
    <t>19K0196FAX</t>
  </si>
  <si>
    <t>19K0197FAX</t>
  </si>
  <si>
    <t>19K0198FAX</t>
  </si>
  <si>
    <t>19K0199FAX</t>
  </si>
  <si>
    <t>19K0201FAX</t>
  </si>
  <si>
    <t>19K0202FAX</t>
  </si>
  <si>
    <t>19K0207FAX</t>
  </si>
  <si>
    <t>19K0208FAX</t>
  </si>
  <si>
    <t>19K0210FAX</t>
  </si>
  <si>
    <t>19K0211FAX</t>
  </si>
  <si>
    <t>19K0212FAX</t>
  </si>
  <si>
    <t>19K0246FAX</t>
  </si>
  <si>
    <t>19K0247FAX</t>
  </si>
  <si>
    <t>19K0248FAX</t>
  </si>
  <si>
    <t>19K0292FAX</t>
  </si>
  <si>
    <t>19K0293FAX</t>
  </si>
  <si>
    <t>19K0294FAX</t>
  </si>
  <si>
    <t>19K0295FAX</t>
  </si>
  <si>
    <t>19K0296FAX</t>
  </si>
  <si>
    <t>19K0297FAX</t>
  </si>
  <si>
    <t>19K0333FAX</t>
  </si>
  <si>
    <t>19K0341FAX</t>
  </si>
  <si>
    <t>19K0342FAX</t>
  </si>
  <si>
    <t>19K0343FAX</t>
  </si>
  <si>
    <t>19K0345FAX</t>
  </si>
  <si>
    <t>19K0368FAX</t>
  </si>
  <si>
    <t>19K0369FAX</t>
  </si>
  <si>
    <t>19K0370FAX</t>
  </si>
  <si>
    <t>19K0373FAX</t>
  </si>
  <si>
    <t>19K0374FAX</t>
  </si>
  <si>
    <t>19K0383FAX</t>
  </si>
  <si>
    <t>19K0384FAX</t>
  </si>
  <si>
    <t>19K0385FAX</t>
  </si>
  <si>
    <t>19K0386FAX</t>
  </si>
  <si>
    <t>19K0387FAX</t>
  </si>
  <si>
    <t>19K0388FAX</t>
  </si>
  <si>
    <t>19K0389FAX</t>
  </si>
  <si>
    <t>19K0390FAX</t>
  </si>
  <si>
    <t>19K0391FAX</t>
  </si>
  <si>
    <t>19K0392FAX</t>
  </si>
  <si>
    <t>19K0411FAX</t>
  </si>
  <si>
    <t>19K0414FAX</t>
  </si>
  <si>
    <t>19K0415FAX</t>
  </si>
  <si>
    <t>19K0416FAX</t>
  </si>
  <si>
    <t>19K0417FAX</t>
  </si>
  <si>
    <t>19K0418FAX</t>
  </si>
  <si>
    <t>19K0419FAX</t>
  </si>
  <si>
    <t>19K0420FAX</t>
  </si>
  <si>
    <t>19K0430FAX</t>
  </si>
  <si>
    <t>19K0431FAX</t>
  </si>
  <si>
    <t>19K0432FAX</t>
  </si>
  <si>
    <t>19K0433FAX</t>
  </si>
  <si>
    <t>19K0434FAX</t>
  </si>
  <si>
    <t>19K0435FAX</t>
  </si>
  <si>
    <t>19K0436FAX</t>
  </si>
  <si>
    <t>19K0437FAX</t>
  </si>
  <si>
    <t>19K0438FAX</t>
  </si>
  <si>
    <t>19K0439FAX</t>
  </si>
  <si>
    <t>19K0477FAX</t>
  </si>
  <si>
    <t>19K0478FAX</t>
  </si>
  <si>
    <t>19K0479FAX</t>
  </si>
  <si>
    <t>19K0480FAX</t>
  </si>
  <si>
    <t>19K0481FAX</t>
  </si>
  <si>
    <t>19K0482FAX</t>
  </si>
  <si>
    <t>19K0483FAX</t>
  </si>
  <si>
    <t>19K0500FAX</t>
  </si>
  <si>
    <t>19K0501FAX</t>
  </si>
  <si>
    <t>19K0502FAX</t>
  </si>
  <si>
    <t>19K0524FAX</t>
  </si>
  <si>
    <t>19K0558FAX</t>
  </si>
  <si>
    <t>19K0559FAX</t>
  </si>
  <si>
    <t>19K0560FAX</t>
  </si>
  <si>
    <t>19K0561FAX</t>
  </si>
  <si>
    <t>19K0562FAX</t>
  </si>
  <si>
    <t>19K0563FAX</t>
  </si>
  <si>
    <t>19K0564FAX</t>
  </si>
  <si>
    <t>19K0565FAX</t>
  </si>
  <si>
    <t>19K0566FAX</t>
  </si>
  <si>
    <t>19K0567FAX</t>
  </si>
  <si>
    <t>19K0568FAX</t>
  </si>
  <si>
    <t>19K0569FAX</t>
  </si>
  <si>
    <t>19K0570FAX</t>
  </si>
  <si>
    <t>19K0580FAX</t>
  </si>
  <si>
    <t>19K0604FAX</t>
  </si>
  <si>
    <t>19K0605FAX</t>
  </si>
  <si>
    <t>19K0625FAX</t>
  </si>
  <si>
    <t>19K0626FAX</t>
  </si>
  <si>
    <t>19K0627FAX</t>
  </si>
  <si>
    <t>19K0628FAX</t>
  </si>
  <si>
    <t>19K0646FAX</t>
  </si>
  <si>
    <t>19K0647FAX</t>
  </si>
  <si>
    <t>19K0648FAX</t>
  </si>
  <si>
    <t>19K0649FAX</t>
  </si>
  <si>
    <t>19K0653FAX</t>
  </si>
  <si>
    <t>19K0656FAX</t>
  </si>
  <si>
    <t>19K0663FAX</t>
  </si>
  <si>
    <t>19K0664FAX</t>
  </si>
  <si>
    <t>19K0665FAX</t>
  </si>
  <si>
    <t>19K0666FAX</t>
  </si>
  <si>
    <t>19K0667FAX</t>
  </si>
  <si>
    <t>19K0696FAX</t>
  </si>
  <si>
    <t>19K0720FAX</t>
  </si>
  <si>
    <t>19K0731FAX</t>
  </si>
  <si>
    <t>19K0779FAX</t>
  </si>
  <si>
    <t>19K0801FAX</t>
  </si>
  <si>
    <t>19K0802FAX</t>
  </si>
  <si>
    <t>19K0803FAX</t>
  </si>
  <si>
    <t>19K0804FAX</t>
  </si>
  <si>
    <t>19K0885FAX</t>
  </si>
  <si>
    <t>19K0892FAX</t>
  </si>
  <si>
    <t>19K0894FAX</t>
  </si>
  <si>
    <t>19K0895FAX</t>
  </si>
  <si>
    <t>19K0896FAX</t>
  </si>
  <si>
    <t>19K0975FAX</t>
  </si>
  <si>
    <t>19K0976FAX</t>
  </si>
  <si>
    <t>19K0977FAX</t>
  </si>
  <si>
    <t>19K1000FAX</t>
  </si>
  <si>
    <t>19K1008FAX</t>
  </si>
  <si>
    <t>19K1014FAX</t>
  </si>
  <si>
    <t>19K1015FAX</t>
  </si>
  <si>
    <t>19K1030FAX</t>
  </si>
  <si>
    <t>19K1031FAX</t>
  </si>
  <si>
    <t>19K1036FAX</t>
  </si>
  <si>
    <t>19K1037FAX</t>
  </si>
  <si>
    <t>19K1038FAX</t>
  </si>
  <si>
    <t>19K1039FAX</t>
  </si>
  <si>
    <t>19K1040FAX</t>
  </si>
  <si>
    <t>19K1041FAX</t>
  </si>
  <si>
    <t>19K1043FAX</t>
  </si>
  <si>
    <t>19K1044FAX</t>
  </si>
  <si>
    <t>19K1045FAX</t>
  </si>
  <si>
    <t>19K1046FAX</t>
  </si>
  <si>
    <t>19K1047FAX</t>
  </si>
  <si>
    <t>19K1048FAX</t>
  </si>
  <si>
    <t>19K1049FAX</t>
  </si>
  <si>
    <t>19K1050FAX</t>
  </si>
  <si>
    <t>19K1051FAX</t>
  </si>
  <si>
    <t>19K1052FAX</t>
  </si>
  <si>
    <t>19K1058FAX</t>
  </si>
  <si>
    <t>19K1059FAX</t>
  </si>
  <si>
    <t>19K1060FAX</t>
  </si>
  <si>
    <t>19K1062FAX</t>
  </si>
  <si>
    <t>19K1063FAX</t>
  </si>
  <si>
    <t>19K1064FAX</t>
  </si>
  <si>
    <t>19K1068FAX</t>
  </si>
  <si>
    <t>19K1071FAX</t>
  </si>
  <si>
    <t>19K1072FAX</t>
  </si>
  <si>
    <t>19K1073FAX</t>
  </si>
  <si>
    <t>19K1074FAX</t>
  </si>
  <si>
    <t>19K1075FAX</t>
  </si>
  <si>
    <t>19K1077FAX</t>
  </si>
  <si>
    <t>19K1103FAX</t>
  </si>
  <si>
    <t>19K1104FAX</t>
  </si>
  <si>
    <t>19K1105FAX</t>
  </si>
  <si>
    <t>19K1107FAX</t>
  </si>
  <si>
    <t>19K1108FAX</t>
  </si>
  <si>
    <t>19K1109FAX</t>
  </si>
  <si>
    <t>19K1110FAX</t>
  </si>
  <si>
    <t>19K1111FAX</t>
  </si>
  <si>
    <t>19K1117FAX</t>
  </si>
  <si>
    <t>19K1118FAX</t>
  </si>
  <si>
    <t>19K1126FAX</t>
  </si>
  <si>
    <t>19K1127FAX</t>
  </si>
  <si>
    <t>19K1128FAX</t>
  </si>
  <si>
    <t>19K1129FAX</t>
  </si>
  <si>
    <t>19K1166FAX</t>
  </si>
  <si>
    <t>19K1180FAX</t>
  </si>
  <si>
    <t>19K1182FAX</t>
  </si>
  <si>
    <t>19K1195FAX</t>
  </si>
  <si>
    <t>19K1196FAX</t>
  </si>
  <si>
    <t>19K1219FAX</t>
  </si>
  <si>
    <t>19K1225FAX</t>
  </si>
  <si>
    <t>19K1243FAX</t>
  </si>
  <si>
    <t>19K1244FAX</t>
  </si>
  <si>
    <t>19K1245FAX</t>
  </si>
  <si>
    <t>19K1247FAX</t>
  </si>
  <si>
    <t>19K1248FAX</t>
  </si>
  <si>
    <t>19K1249FAX</t>
  </si>
  <si>
    <t>19K1250FAX</t>
  </si>
  <si>
    <t>19K1254FAX</t>
  </si>
  <si>
    <t>19K1255FAX</t>
  </si>
  <si>
    <t>19K1259FAX</t>
  </si>
  <si>
    <t>19K1260FAX</t>
  </si>
  <si>
    <t>19K1261FAX</t>
  </si>
  <si>
    <t>19K1262FAX</t>
  </si>
  <si>
    <t>19K1269FAX</t>
  </si>
  <si>
    <t>19K1273FAX</t>
  </si>
  <si>
    <t>19K1274FAX</t>
  </si>
  <si>
    <t>19K1275FAX</t>
  </si>
  <si>
    <t>19K1282FAX</t>
  </si>
  <si>
    <t>19K1283FAX</t>
  </si>
  <si>
    <t>19K1284FAX</t>
  </si>
  <si>
    <t>19K1285FAX</t>
  </si>
  <si>
    <t>19K1286FAX</t>
  </si>
  <si>
    <t>19K1294FAX</t>
  </si>
  <si>
    <t>19K1298FAX</t>
  </si>
  <si>
    <t>19K1299FAX</t>
  </si>
  <si>
    <t>19K1300FAX</t>
  </si>
  <si>
    <t>19K1329FAX</t>
  </si>
  <si>
    <t>19K1330FAX</t>
  </si>
  <si>
    <t>19K1331FAX</t>
  </si>
  <si>
    <t>19K1336FAX</t>
  </si>
  <si>
    <t>19K1337FAX</t>
  </si>
  <si>
    <t>19K1338FAX</t>
  </si>
  <si>
    <t>19K1339FAX</t>
  </si>
  <si>
    <t>19K1341FAX</t>
  </si>
  <si>
    <t>19K1342FAX</t>
  </si>
  <si>
    <t>19K1343FAX</t>
  </si>
  <si>
    <t>19K1344FAX</t>
  </si>
  <si>
    <t>19K1345FAX</t>
  </si>
  <si>
    <t>19K1346FAX</t>
  </si>
  <si>
    <t>19K1347FAX</t>
  </si>
  <si>
    <t>19K1348FAX</t>
  </si>
  <si>
    <t>19K1349FAX</t>
  </si>
  <si>
    <t>19K1350FAX</t>
  </si>
  <si>
    <t>19K1351FAX</t>
  </si>
  <si>
    <t>19K1352FAX</t>
  </si>
  <si>
    <t>19K1353FAX</t>
  </si>
  <si>
    <t>19K1354FAX</t>
  </si>
  <si>
    <t>19K1355FAX</t>
  </si>
  <si>
    <t>19K1356FAX</t>
  </si>
  <si>
    <t>19K1359FAX</t>
  </si>
  <si>
    <t>19K1360FAX</t>
  </si>
  <si>
    <t>19K1386FAX</t>
  </si>
  <si>
    <t>19K1406FAX</t>
  </si>
  <si>
    <t>19K1407FAX</t>
  </si>
  <si>
    <t>19K1408FAX</t>
  </si>
  <si>
    <t>19K1409FAX</t>
  </si>
  <si>
    <t>19K1410FAX</t>
  </si>
  <si>
    <t>19K1411FAX</t>
  </si>
  <si>
    <t>19K1412FAX</t>
  </si>
  <si>
    <t>19K1436FAX</t>
  </si>
  <si>
    <t>19K1439FAX</t>
  </si>
  <si>
    <t>19K1440FAX</t>
  </si>
  <si>
    <t>19L0043FAX</t>
  </si>
  <si>
    <t>19L0045FAX</t>
  </si>
  <si>
    <t>19L0046FAX</t>
  </si>
  <si>
    <t>19L0048FAX</t>
  </si>
  <si>
    <t>19L0049FAX</t>
  </si>
  <si>
    <t>19L0050FAX</t>
  </si>
  <si>
    <t>19L0051FAX</t>
  </si>
  <si>
    <t>19L0052FAX</t>
  </si>
  <si>
    <t>19L0053FAX</t>
  </si>
  <si>
    <t>19L0054FAX</t>
  </si>
  <si>
    <t>19L0055FAX</t>
  </si>
  <si>
    <t>19L0067FAX</t>
  </si>
  <si>
    <t>19L0070FAX</t>
  </si>
  <si>
    <t>19L0071FAX</t>
  </si>
  <si>
    <t>19L0082FAX</t>
  </si>
  <si>
    <t>19L0085FAX</t>
  </si>
  <si>
    <t>19L0086FAX</t>
  </si>
  <si>
    <t>19L0087FAX</t>
  </si>
  <si>
    <t>19L0088FAX</t>
  </si>
  <si>
    <t>19L0089FAX</t>
  </si>
  <si>
    <t>19L0091FAX</t>
  </si>
  <si>
    <t>19L0092FAX</t>
  </si>
  <si>
    <t>19L0093FAX</t>
  </si>
  <si>
    <t>19L0094FAX</t>
  </si>
  <si>
    <t>19L0095FAX</t>
  </si>
  <si>
    <t>19L0105FAX</t>
  </si>
  <si>
    <t>19L0106FAX</t>
  </si>
  <si>
    <t>19L0107FAX</t>
  </si>
  <si>
    <t>19L0109FAX</t>
  </si>
  <si>
    <t>19L0110FAX</t>
  </si>
  <si>
    <t>19L0111FAX</t>
  </si>
  <si>
    <t>19L0113FAX</t>
  </si>
  <si>
    <t>19L0114FAX</t>
  </si>
  <si>
    <t>19L0115FAX</t>
  </si>
  <si>
    <t>19L0116FAX</t>
  </si>
  <si>
    <t>19L0119FAX</t>
  </si>
  <si>
    <t>19L0123FAX</t>
  </si>
  <si>
    <t>19L0124FAX</t>
  </si>
  <si>
    <t>19L0125FAX</t>
  </si>
  <si>
    <t>19L0144FAX</t>
  </si>
  <si>
    <t>19L0148FAX</t>
  </si>
  <si>
    <t>19L0149FAX</t>
  </si>
  <si>
    <t>19L0150FAX</t>
  </si>
  <si>
    <t>19L0151FAX</t>
  </si>
  <si>
    <t>19L0152FAX</t>
  </si>
  <si>
    <t>19L0153FAX</t>
  </si>
  <si>
    <t>19L0154FAX</t>
  </si>
  <si>
    <t>19L0155FAX</t>
  </si>
  <si>
    <t>19L0178FAX</t>
  </si>
  <si>
    <t>19L0179FAX</t>
  </si>
  <si>
    <t>19L0180FAX</t>
  </si>
  <si>
    <t>19L0187FAX</t>
  </si>
  <si>
    <t>19L0219FAX</t>
  </si>
  <si>
    <t>19L0223FAX</t>
  </si>
  <si>
    <t>19L0224FAX</t>
  </si>
  <si>
    <t>19L0225FAX</t>
  </si>
  <si>
    <t>19L0234FAX</t>
  </si>
  <si>
    <t>19L0236FAX</t>
  </si>
  <si>
    <t>19L0238FAX</t>
  </si>
  <si>
    <t>19L0239FAX</t>
  </si>
  <si>
    <t>19L0248FAX</t>
  </si>
  <si>
    <t>19L0249FAX</t>
  </si>
  <si>
    <t>19L0250FAX</t>
  </si>
  <si>
    <t>19L0269FAX</t>
  </si>
  <si>
    <t>19L0270FAX</t>
  </si>
  <si>
    <t>19L0271FAX</t>
  </si>
  <si>
    <t>19L0272FAX</t>
  </si>
  <si>
    <t>19L0273FAX</t>
  </si>
  <si>
    <t>19L0274FAX</t>
  </si>
  <si>
    <t>19L0275FAX</t>
  </si>
  <si>
    <t>19L0318FAX</t>
  </si>
  <si>
    <t>19L0354FAX</t>
  </si>
  <si>
    <t>19L0355FAX</t>
  </si>
  <si>
    <t>19L0356FAX</t>
  </si>
  <si>
    <t>19L0370FAX</t>
  </si>
  <si>
    <t>19L0371FAX</t>
  </si>
  <si>
    <t>19L0372FAX</t>
  </si>
  <si>
    <t>19L0373FAX</t>
  </si>
  <si>
    <t>19L0374FAX</t>
  </si>
  <si>
    <t>19L0405FAX</t>
  </si>
  <si>
    <t>19L0406FAX</t>
  </si>
  <si>
    <t>19L0407FAX</t>
  </si>
  <si>
    <t>19L0408FAX</t>
  </si>
  <si>
    <t>19L0411FAX</t>
  </si>
  <si>
    <t>19L0412FAX</t>
  </si>
  <si>
    <t>19L0413FAX</t>
  </si>
  <si>
    <t>19L0414FAX</t>
  </si>
  <si>
    <t>19L0415FAX</t>
  </si>
  <si>
    <t>19L0416FAX</t>
  </si>
  <si>
    <t>19L0417FAX</t>
  </si>
  <si>
    <t>19L0420FAX</t>
  </si>
  <si>
    <t>19L0421FAX</t>
  </si>
  <si>
    <t>19L0424FAX</t>
  </si>
  <si>
    <t>19L0425FAX</t>
  </si>
  <si>
    <t>19L0496FAX</t>
  </si>
  <si>
    <t>19L0497FAX</t>
  </si>
  <si>
    <t>19L0500FAX</t>
  </si>
  <si>
    <t>19L0501FAX</t>
  </si>
  <si>
    <t>19L0517FAX</t>
  </si>
  <si>
    <t>19L0527FAX</t>
  </si>
  <si>
    <t>19L0528FAX</t>
  </si>
  <si>
    <t>19L0529FAX</t>
  </si>
  <si>
    <t>19L0530FAX</t>
  </si>
  <si>
    <t>19L0531FAX</t>
  </si>
  <si>
    <t>19L0532FAX</t>
  </si>
  <si>
    <t>19L0534FAX</t>
  </si>
  <si>
    <t>19L0536FAX</t>
  </si>
  <si>
    <t>19L0537FAX</t>
  </si>
  <si>
    <t>19L0538FAX</t>
  </si>
  <si>
    <t>19L0539FAX</t>
  </si>
  <si>
    <t>19L0555FAX</t>
  </si>
  <si>
    <t>19L0556FAX</t>
  </si>
  <si>
    <t>19L0557FAX</t>
  </si>
  <si>
    <t>19L0616FAX</t>
  </si>
  <si>
    <t>19L0619FAX</t>
  </si>
  <si>
    <t>19L0620FAX</t>
  </si>
  <si>
    <t>19L0621FAX</t>
  </si>
  <si>
    <t>19L0622FAX</t>
  </si>
  <si>
    <t>19L0623FAX</t>
  </si>
  <si>
    <t>19L0625FAX</t>
  </si>
  <si>
    <t>19L0626FAX</t>
  </si>
  <si>
    <t>19L0627FAX</t>
  </si>
  <si>
    <t>19L0628FAX</t>
  </si>
  <si>
    <t>19L0629FAX</t>
  </si>
  <si>
    <t>19L0634FAX</t>
  </si>
  <si>
    <t>19L0635FAX</t>
  </si>
  <si>
    <t>19L0636FAX</t>
  </si>
  <si>
    <t>19L0653FAX</t>
  </si>
  <si>
    <t>19L0683FAX</t>
  </si>
  <si>
    <t>19L0684FAX</t>
  </si>
  <si>
    <t>19L0801FAX</t>
  </si>
  <si>
    <t>19L0805FAX</t>
  </si>
  <si>
    <t>19L0806FAX</t>
  </si>
  <si>
    <t>19L0810FAX</t>
  </si>
  <si>
    <t>19L0814FAX</t>
  </si>
  <si>
    <t>19L0815FAX</t>
  </si>
  <si>
    <t>19L0816FAX</t>
  </si>
  <si>
    <t>19L0817FAX</t>
  </si>
  <si>
    <t>19L0818FAX</t>
  </si>
  <si>
    <t>19L0819FAX</t>
  </si>
  <si>
    <t>19L0864FAX</t>
  </si>
  <si>
    <t>19L0865FAX</t>
  </si>
  <si>
    <t>19L0866FAX</t>
  </si>
  <si>
    <t>19L0871FAX</t>
  </si>
  <si>
    <t>19L0872FAX</t>
  </si>
  <si>
    <t>19L0873FAX</t>
  </si>
  <si>
    <t>19L0874FAX</t>
  </si>
  <si>
    <t>19L0875FAX</t>
  </si>
  <si>
    <t>19L0878FAX</t>
  </si>
  <si>
    <t>19L0879FAX</t>
  </si>
  <si>
    <t>19L0885FAX</t>
  </si>
  <si>
    <t>19L0886FAX</t>
  </si>
  <si>
    <t>19L0904FAX</t>
  </si>
  <si>
    <t>19L0920FAX</t>
  </si>
  <si>
    <t>19L0921FAX</t>
  </si>
  <si>
    <t>19L0922FAX</t>
  </si>
  <si>
    <t>19L0924FAX</t>
  </si>
  <si>
    <t>19L0926FAX</t>
  </si>
  <si>
    <t>19L0927FAX</t>
  </si>
  <si>
    <t>19L0928FAX</t>
  </si>
  <si>
    <t>19L0929FAX</t>
  </si>
  <si>
    <t>19L0931FAX</t>
  </si>
  <si>
    <t>19L0932FAX</t>
  </si>
  <si>
    <t>19L0943FAX</t>
  </si>
  <si>
    <t>19L0955FAX</t>
  </si>
  <si>
    <t>19L0956FAX</t>
  </si>
  <si>
    <t>19L0957FAX</t>
  </si>
  <si>
    <t>19L0958FAX</t>
  </si>
  <si>
    <t>19L0959FAX</t>
  </si>
  <si>
    <t>19L0960FAX</t>
  </si>
  <si>
    <t>19L0961FAX</t>
  </si>
  <si>
    <t>19L0962FAX</t>
  </si>
  <si>
    <t>19L1003FAX</t>
  </si>
  <si>
    <t>19L1004FAX</t>
  </si>
  <si>
    <t>19L1005FAX</t>
  </si>
  <si>
    <t>19L1006FAX</t>
  </si>
  <si>
    <t>19L1007FAX</t>
  </si>
  <si>
    <t>19L1008FAX</t>
  </si>
  <si>
    <t>19L1009FAX</t>
  </si>
  <si>
    <t>19L1011FAX</t>
  </si>
  <si>
    <t>19L1012FAX</t>
  </si>
  <si>
    <t>19L1023FAX</t>
  </si>
  <si>
    <t>19L1032FAX</t>
  </si>
  <si>
    <t>19L1033FAX</t>
  </si>
  <si>
    <t>19L1100FAX</t>
  </si>
  <si>
    <t>19L1101FAX</t>
  </si>
  <si>
    <t>19L1102FAX</t>
  </si>
  <si>
    <t>19L1103FAX</t>
  </si>
  <si>
    <t>19L1125FAX</t>
  </si>
  <si>
    <t>19L1126FAX</t>
  </si>
  <si>
    <t>19L1131FAX</t>
  </si>
  <si>
    <t>19L1132FAX</t>
  </si>
  <si>
    <t>19L1133FAX</t>
  </si>
  <si>
    <t>19L1134FAX</t>
  </si>
  <si>
    <t>19L1143FAX</t>
  </si>
  <si>
    <t>19L1144FAX</t>
  </si>
  <si>
    <t>19L1145FAX</t>
  </si>
  <si>
    <t>19L1175FAX</t>
  </si>
  <si>
    <t>19L1176FAX</t>
  </si>
  <si>
    <t>19L1177FAX</t>
  </si>
  <si>
    <t>19L1178FAX</t>
  </si>
  <si>
    <t>19L1179FAX</t>
  </si>
  <si>
    <t>19L1194FAX</t>
  </si>
  <si>
    <t>19L1195FAX</t>
  </si>
  <si>
    <t>19L1196FAX</t>
  </si>
  <si>
    <t>19L1197FAX</t>
  </si>
  <si>
    <t>19L1198FAX</t>
  </si>
  <si>
    <t>19L1199FAX</t>
  </si>
  <si>
    <t>19L1213FAX</t>
  </si>
  <si>
    <t>19L1215FAX</t>
  </si>
  <si>
    <t>19L1216FAX</t>
  </si>
  <si>
    <t>19L1217FAX</t>
  </si>
  <si>
    <t>19L1218FAX</t>
  </si>
  <si>
    <t>19L1224FAX</t>
  </si>
  <si>
    <t>19L1241FAX</t>
  </si>
  <si>
    <t>19L1242FAX</t>
  </si>
  <si>
    <t>19L1243FAX</t>
  </si>
  <si>
    <t>19L1268FAX</t>
  </si>
  <si>
    <t>19L1269FAX</t>
  </si>
  <si>
    <t>19L1271FAX</t>
  </si>
  <si>
    <t>19L1272FAX</t>
  </si>
  <si>
    <t>19L1274FAX</t>
  </si>
  <si>
    <t>19L1276FAX</t>
  </si>
  <si>
    <t>19L1277FAX</t>
  </si>
  <si>
    <t>19L1281FAX</t>
  </si>
  <si>
    <t>19L1282FAX</t>
  </si>
  <si>
    <t>19L1288FAX</t>
  </si>
  <si>
    <t>19L1289FAX</t>
  </si>
  <si>
    <t>19L1290FAX</t>
  </si>
  <si>
    <t>19L1291FAX</t>
  </si>
  <si>
    <t>19L1293FAX</t>
  </si>
  <si>
    <t>19L1294FAX</t>
  </si>
  <si>
    <t>19L1295FAX</t>
  </si>
  <si>
    <t>19L1296FAX</t>
  </si>
  <si>
    <t>19L1306FAX</t>
  </si>
  <si>
    <t>19L1319FAX</t>
  </si>
  <si>
    <t>19L1320FAX</t>
  </si>
  <si>
    <t>19L1321FAX</t>
  </si>
  <si>
    <t>19L1322FAX</t>
  </si>
  <si>
    <t>19L1323FAX</t>
  </si>
  <si>
    <t>19L1324FAX</t>
  </si>
  <si>
    <t>19L1325FAX</t>
  </si>
  <si>
    <t>19L1326FAX</t>
  </si>
  <si>
    <t>19L1327FAX</t>
  </si>
  <si>
    <t>19L1330FAX</t>
  </si>
  <si>
    <t>19L1331FAX</t>
  </si>
  <si>
    <t>19L1332FAX</t>
  </si>
  <si>
    <t>19L1333FAX</t>
  </si>
  <si>
    <t>19L1334FAX</t>
  </si>
  <si>
    <t>19L1339FAX</t>
  </si>
  <si>
    <t>19L1340FAX</t>
  </si>
  <si>
    <t>19L1341FAX</t>
  </si>
  <si>
    <t>19L1342FAX</t>
  </si>
  <si>
    <t>19L1343FAX</t>
  </si>
  <si>
    <t>19L1344FAX</t>
  </si>
  <si>
    <t>19L1352FAX</t>
  </si>
  <si>
    <t>19L1355FAX</t>
  </si>
  <si>
    <t>19L1377FAX</t>
  </si>
  <si>
    <t>19L1378FAX</t>
  </si>
  <si>
    <t>19L1379FAX</t>
  </si>
  <si>
    <t>19L1380FAX</t>
  </si>
  <si>
    <t>19L1381FAX</t>
  </si>
  <si>
    <t>19L1382FAX</t>
  </si>
  <si>
    <t>19L1385FAX</t>
  </si>
  <si>
    <t>19L1400FAX</t>
  </si>
  <si>
    <t>19L1401FAX</t>
  </si>
  <si>
    <t>19L1402FAX</t>
  </si>
  <si>
    <t>19M0034FAX</t>
  </si>
  <si>
    <t>19M0035FAX</t>
  </si>
  <si>
    <t>19M0036FAX</t>
  </si>
  <si>
    <t>19M0050FAX</t>
  </si>
  <si>
    <t>19M0051FAX</t>
  </si>
  <si>
    <t>19M0056FAX</t>
  </si>
  <si>
    <t>19M0091FAX</t>
  </si>
  <si>
    <t>19M0099FAX</t>
  </si>
  <si>
    <t>19M0112FAX</t>
  </si>
  <si>
    <t>19M0113FAX</t>
  </si>
  <si>
    <t>19M0114FAX</t>
  </si>
  <si>
    <t>19M0115FAX</t>
  </si>
  <si>
    <t>19M0117FAX</t>
  </si>
  <si>
    <t>19M0123FAX</t>
  </si>
  <si>
    <t>19M0124FAX</t>
  </si>
  <si>
    <t>19M0125FAX</t>
  </si>
  <si>
    <t>19M0126FAX</t>
  </si>
  <si>
    <t>19M0127FAX</t>
  </si>
  <si>
    <t>19M0166FAX</t>
  </si>
  <si>
    <t>19M0167FAX</t>
  </si>
  <si>
    <t>19M0183FAX</t>
  </si>
  <si>
    <t>19M0187FAX</t>
  </si>
  <si>
    <t>19M0193FAX</t>
  </si>
  <si>
    <t>19M0195FAX</t>
  </si>
  <si>
    <t>19M0196FAX</t>
  </si>
  <si>
    <t>19M0197FAX</t>
  </si>
  <si>
    <t>19M0198FAX</t>
  </si>
  <si>
    <t>19M0199FAX</t>
  </si>
  <si>
    <t>19M0208FAX</t>
  </si>
  <si>
    <t>19M0209FAX</t>
  </si>
  <si>
    <t>19M0210FAX</t>
  </si>
  <si>
    <t>19M0211FAX</t>
  </si>
  <si>
    <t>19M0212FAX</t>
  </si>
  <si>
    <t>19M0213FAX</t>
  </si>
  <si>
    <t>19M0251FAX</t>
  </si>
  <si>
    <t>19M0252FAX</t>
  </si>
  <si>
    <t>19M0253FAX</t>
  </si>
  <si>
    <t>19M0254FAX</t>
  </si>
  <si>
    <t>19M0255FAX</t>
  </si>
  <si>
    <t>19M0256FAX</t>
  </si>
  <si>
    <t>19M0257FAX</t>
  </si>
  <si>
    <t>19M0258FAX</t>
  </si>
  <si>
    <t>19M0259FAX</t>
  </si>
  <si>
    <t>19M0263FAX</t>
  </si>
  <si>
    <t>19M0264FAX</t>
  </si>
  <si>
    <t>19M0265FAX</t>
  </si>
  <si>
    <t>19M0270FAX</t>
  </si>
  <si>
    <t>19M0272FAX</t>
  </si>
  <si>
    <t>19M0279FAX</t>
  </si>
  <si>
    <t>19M0280FAX</t>
  </si>
  <si>
    <t>19M0300FAX</t>
  </si>
  <si>
    <t>19M0301FAX</t>
  </si>
  <si>
    <t>19M0302FAX</t>
  </si>
  <si>
    <t>19M0303FAX</t>
  </si>
  <si>
    <t>19M0304FAX</t>
  </si>
  <si>
    <t>19M0311FAX</t>
  </si>
  <si>
    <t>19M0312FAX</t>
  </si>
  <si>
    <t>19M0358FAX</t>
  </si>
  <si>
    <t>19M0359FAX</t>
  </si>
  <si>
    <t>19M0360FAX</t>
  </si>
  <si>
    <t>19M0361FAX</t>
  </si>
  <si>
    <t>19M0364FAX</t>
  </si>
  <si>
    <t>19M0365FAX</t>
  </si>
  <si>
    <t>19M0390FAX</t>
  </si>
  <si>
    <t>19M0392FAX</t>
  </si>
  <si>
    <t>19M0393FAX</t>
  </si>
  <si>
    <t>19M0408FAX</t>
  </si>
  <si>
    <t>19M0409FAX</t>
  </si>
  <si>
    <t>19M0410FAX</t>
  </si>
  <si>
    <t>19M0411FAX</t>
  </si>
  <si>
    <t>19M0416FAX</t>
  </si>
  <si>
    <t>19M0442FAX</t>
  </si>
  <si>
    <t>19M0456FAX</t>
  </si>
  <si>
    <t>19M0457FAX</t>
  </si>
  <si>
    <t>19M0458FAX</t>
  </si>
  <si>
    <t>19M0459FAX</t>
  </si>
  <si>
    <t>19M0460FAX</t>
  </si>
  <si>
    <t>19M0464FAX</t>
  </si>
  <si>
    <t>19M0465FAX</t>
  </si>
  <si>
    <t>19M0467FAX</t>
  </si>
  <si>
    <t>19M0516FAX</t>
  </si>
  <si>
    <t>19M0517FAX</t>
  </si>
  <si>
    <t>19M0518FAX</t>
  </si>
  <si>
    <t>19M0519FAX</t>
  </si>
  <si>
    <t>19M0522FAX</t>
  </si>
  <si>
    <t>19M0523FAX</t>
  </si>
  <si>
    <t>19M0524FAX</t>
  </si>
  <si>
    <t>19M0547FAX</t>
  </si>
  <si>
    <t>19M0549FAX</t>
  </si>
  <si>
    <t>19M0550FAX</t>
  </si>
  <si>
    <t>19M0551FAX</t>
  </si>
  <si>
    <t>19M0553FAX</t>
  </si>
  <si>
    <t>19M0583FAX</t>
  </si>
  <si>
    <t>19M0585FAX</t>
  </si>
  <si>
    <t>19M0617FAX</t>
  </si>
  <si>
    <t>19M0618FAX</t>
  </si>
  <si>
    <t>19M0619FAX</t>
  </si>
  <si>
    <t>19M0620FAX</t>
  </si>
  <si>
    <t>19M0621FAX</t>
  </si>
  <si>
    <t>19M0623FAX</t>
  </si>
  <si>
    <t>19M0624FAX</t>
  </si>
  <si>
    <t>19M0625FAX</t>
  </si>
  <si>
    <t>19M0706FAX</t>
  </si>
  <si>
    <t>19M0713FAX</t>
  </si>
  <si>
    <t>19M0716FAX</t>
  </si>
  <si>
    <t>19M0717FAX</t>
  </si>
  <si>
    <t>19M0718FAX</t>
  </si>
  <si>
    <t>19M0719FAX</t>
  </si>
  <si>
    <t>19M0720FAX</t>
  </si>
  <si>
    <t>19M0721FAX</t>
  </si>
  <si>
    <t>19M0753FAX</t>
  </si>
  <si>
    <t>19M0768FAX</t>
  </si>
  <si>
    <t>19M0770FAX</t>
  </si>
  <si>
    <t>19M0782FAX</t>
  </si>
  <si>
    <t>19M0787FAX</t>
  </si>
  <si>
    <t>19M0788FAX</t>
  </si>
  <si>
    <t>19M0789FAX</t>
  </si>
  <si>
    <t>19M0810FAX</t>
  </si>
  <si>
    <t>19M0811FAX</t>
  </si>
  <si>
    <t>19M0896FAX</t>
  </si>
  <si>
    <t>19M0897FAX</t>
  </si>
  <si>
    <t>19M0898FAX</t>
  </si>
  <si>
    <t>19M0899FAX</t>
  </si>
  <si>
    <t>19M0903FAX</t>
  </si>
  <si>
    <t>19M0904FAX</t>
  </si>
  <si>
    <t>19M0905FAX</t>
  </si>
  <si>
    <t>19M0909FAX</t>
  </si>
  <si>
    <t>19M0915FAX</t>
  </si>
  <si>
    <t>19M0916FAX</t>
  </si>
  <si>
    <t>19M0917FAX</t>
  </si>
  <si>
    <t>19M0918FAX</t>
  </si>
  <si>
    <t>19M0920FAX</t>
  </si>
  <si>
    <t>19M0921FAX</t>
  </si>
  <si>
    <t>19M0922FAX</t>
  </si>
  <si>
    <t>19M0923FAX</t>
  </si>
  <si>
    <t>19M0924FAX</t>
  </si>
  <si>
    <t>19M0925FAX</t>
  </si>
  <si>
    <t>19M0929FAX</t>
  </si>
  <si>
    <t>19M0933FAX</t>
  </si>
  <si>
    <t>19M0934FAX</t>
  </si>
  <si>
    <t>19M0936FAX</t>
  </si>
  <si>
    <t>19M0957FAX</t>
  </si>
  <si>
    <t>19M0993FAX</t>
  </si>
  <si>
    <t>19M0994FAX</t>
  </si>
  <si>
    <t>19M0995FAX</t>
  </si>
  <si>
    <t>19M0996FAX</t>
  </si>
  <si>
    <t>19M0997FAX</t>
  </si>
  <si>
    <t>19M0998FAX</t>
  </si>
  <si>
    <t>19M1002FAX</t>
  </si>
  <si>
    <t>19M1003FAX</t>
  </si>
  <si>
    <t>19M1004FAX</t>
  </si>
  <si>
    <t>20A0083FAX</t>
  </si>
  <si>
    <t>20A0084FAX</t>
  </si>
  <si>
    <t>20A0085FAX</t>
  </si>
  <si>
    <t>20A0086FAX</t>
  </si>
  <si>
    <t>20A0087FAX</t>
  </si>
  <si>
    <t>20A0088FAX</t>
  </si>
  <si>
    <t>20A0089FAX</t>
  </si>
  <si>
    <t>20A0091FAX</t>
  </si>
  <si>
    <t>20A0093FAX</t>
  </si>
  <si>
    <t>20A0094FAX</t>
  </si>
  <si>
    <t>20A0095FAX</t>
  </si>
  <si>
    <t>20A0096FAX</t>
  </si>
  <si>
    <t>20A0098FAX</t>
  </si>
  <si>
    <t>20A0102FAX</t>
  </si>
  <si>
    <t>20A0103FAX</t>
  </si>
  <si>
    <t>20A0104FAX</t>
  </si>
  <si>
    <t>20A0105FAX</t>
  </si>
  <si>
    <t>20A0106FAX</t>
  </si>
  <si>
    <t>20A0107FAX</t>
  </si>
  <si>
    <t>20A0108FAX</t>
  </si>
  <si>
    <t>20A0110FAX</t>
  </si>
  <si>
    <t>20A0113FAX</t>
  </si>
  <si>
    <t>20A0114FAX</t>
  </si>
  <si>
    <t>20A0115FAX</t>
  </si>
  <si>
    <t>20A0118FAX</t>
  </si>
  <si>
    <t>20A0156FAX</t>
  </si>
  <si>
    <t>20A0159FAX</t>
  </si>
  <si>
    <t>20A0160FAX</t>
  </si>
  <si>
    <t>20A0161FAX</t>
  </si>
  <si>
    <t>20A0162FAX</t>
  </si>
  <si>
    <t>20A0208FAX</t>
  </si>
  <si>
    <t>20A0209FAX</t>
  </si>
  <si>
    <t>20A0219FAX</t>
  </si>
  <si>
    <t>20A0220FAX</t>
  </si>
  <si>
    <t>20A0221FAX</t>
  </si>
  <si>
    <t>20A0222FAX</t>
  </si>
  <si>
    <t>20A0224FAX</t>
  </si>
  <si>
    <t>20A0225FAX</t>
  </si>
  <si>
    <t>20A0261FAX</t>
  </si>
  <si>
    <t>20A0262FAX</t>
  </si>
  <si>
    <t>20A0265FAX</t>
  </si>
  <si>
    <t>20A0284FAX</t>
  </si>
  <si>
    <t>20A0285FAX</t>
  </si>
  <si>
    <t>20A0293FAX</t>
  </si>
  <si>
    <t>20A0294FAX</t>
  </si>
  <si>
    <t>20A0304FAX</t>
  </si>
  <si>
    <t>20A0305FAX</t>
  </si>
  <si>
    <t>20A0313FAX</t>
  </si>
  <si>
    <t>20A0318FAX</t>
  </si>
  <si>
    <t>20A0324FAX</t>
  </si>
  <si>
    <t>20A0325FAX</t>
  </si>
  <si>
    <t>20A0329FAX</t>
  </si>
  <si>
    <t>20A0330FAX</t>
  </si>
  <si>
    <t>20A0331FAX</t>
  </si>
  <si>
    <t>20A0332FAX</t>
  </si>
  <si>
    <t>20A0340FAX</t>
  </si>
  <si>
    <t>20A0356FAX</t>
  </si>
  <si>
    <t>20A0358FAX</t>
  </si>
  <si>
    <t>20A0359FAX</t>
  </si>
  <si>
    <t>20A0370FAX</t>
  </si>
  <si>
    <t>20A0371FAX</t>
  </si>
  <si>
    <t>20A0372FAX</t>
  </si>
  <si>
    <t>20A0373FAX</t>
  </si>
  <si>
    <t>20A0374FAX</t>
  </si>
  <si>
    <t>20A0375FAX</t>
  </si>
  <si>
    <t>20A0376FAX</t>
  </si>
  <si>
    <t>20A0377FAX</t>
  </si>
  <si>
    <t>20A0378FAX</t>
  </si>
  <si>
    <t>20A0379FAX</t>
  </si>
  <si>
    <t>20A0380FAX</t>
  </si>
  <si>
    <t>20A0397FAX</t>
  </si>
  <si>
    <t>20A0398FAX</t>
  </si>
  <si>
    <t>20A0404FAX</t>
  </si>
  <si>
    <t>20A0406FAX</t>
  </si>
  <si>
    <t>20A0468FAX</t>
  </si>
  <si>
    <t>20A0471FAX</t>
  </si>
  <si>
    <t>20A0473FAX</t>
  </si>
  <si>
    <t>20A0477FAX</t>
  </si>
  <si>
    <t>20A0478FAX</t>
  </si>
  <si>
    <t>20A0514FAX</t>
  </si>
  <si>
    <t>20A0515FAX</t>
  </si>
  <si>
    <t>20A0516FAX</t>
  </si>
  <si>
    <t>20A0517FAX</t>
  </si>
  <si>
    <t>20A0561FAX</t>
  </si>
  <si>
    <t>20A0564FAX</t>
  </si>
  <si>
    <t>20A0566FAX</t>
  </si>
  <si>
    <t>20A0567FAX</t>
  </si>
  <si>
    <t>20A0568FAX</t>
  </si>
  <si>
    <t>20A0569FAX</t>
  </si>
  <si>
    <t>20A0570FAX</t>
  </si>
  <si>
    <t>20A0571FAX</t>
  </si>
  <si>
    <t>20A0572FAX</t>
  </si>
  <si>
    <t>20A0573FAX</t>
  </si>
  <si>
    <t>20A0574FAX</t>
  </si>
  <si>
    <t>20A0575FAX</t>
  </si>
  <si>
    <t>20A0576FAX</t>
  </si>
  <si>
    <t>20A0577FAX</t>
  </si>
  <si>
    <t>20A0578FAX</t>
  </si>
  <si>
    <t>20A0579FAX</t>
  </si>
  <si>
    <t>20A0593FAX</t>
  </si>
  <si>
    <t>20A0621FAX</t>
  </si>
  <si>
    <t>20A0622FAX</t>
  </si>
  <si>
    <t>20A0623FAX</t>
  </si>
  <si>
    <t>20A0624FAX</t>
  </si>
  <si>
    <t>20A0625FAX</t>
  </si>
  <si>
    <t>20A0626FAX</t>
  </si>
  <si>
    <t>20A0627FAX</t>
  </si>
  <si>
    <t>20A0628FAX</t>
  </si>
  <si>
    <t>20A0629FAX</t>
  </si>
  <si>
    <t>20A0630FAX</t>
  </si>
  <si>
    <t>20A0631FAX</t>
  </si>
  <si>
    <t>20A0651FAX</t>
  </si>
  <si>
    <t>20A0656FAX</t>
  </si>
  <si>
    <t>20A0657FAX</t>
  </si>
  <si>
    <t>20A0658FAX</t>
  </si>
  <si>
    <t>20A0671FAX</t>
  </si>
  <si>
    <t>20A0677FAX</t>
  </si>
  <si>
    <t>20A0678FAX</t>
  </si>
  <si>
    <t>20A0679FAX</t>
  </si>
  <si>
    <t>20A0680FAX</t>
  </si>
  <si>
    <t>20A0681FAX</t>
  </si>
  <si>
    <t>20A0683FAX</t>
  </si>
  <si>
    <t>20A0684FAX</t>
  </si>
  <si>
    <t>20A0688FAX</t>
  </si>
  <si>
    <t>20A0689FAX</t>
  </si>
  <si>
    <t>20A0693FAX</t>
  </si>
  <si>
    <t>20A0694FAX</t>
  </si>
  <si>
    <t>20A0695FAX</t>
  </si>
  <si>
    <t>20A0699FAX</t>
  </si>
  <si>
    <t>20A0701FAX</t>
  </si>
  <si>
    <t>20A0702FAX</t>
  </si>
  <si>
    <t>20A0703FAX</t>
  </si>
  <si>
    <t>20A0704FAX</t>
  </si>
  <si>
    <t>20A0705FAX</t>
  </si>
  <si>
    <t>20A0707FAX</t>
  </si>
  <si>
    <t>20A0714FAX</t>
  </si>
  <si>
    <t>20A0715FAX</t>
  </si>
  <si>
    <t>20A0716FAX</t>
  </si>
  <si>
    <t>20A0717FAX</t>
  </si>
  <si>
    <t>20A0720FAX</t>
  </si>
  <si>
    <t>20A0721FAX</t>
  </si>
  <si>
    <t>20A0722FAX</t>
  </si>
  <si>
    <t>20A0726FAX</t>
  </si>
  <si>
    <t>20A0727FAX</t>
  </si>
  <si>
    <t>20A0728FAX</t>
  </si>
  <si>
    <t>20A0729FAX</t>
  </si>
  <si>
    <t>20A0730FAX</t>
  </si>
  <si>
    <t>20A0756FAX</t>
  </si>
  <si>
    <t>20A0771FAX</t>
  </si>
  <si>
    <t>20A0772FAX</t>
  </si>
  <si>
    <t>20A0773FAX</t>
  </si>
  <si>
    <t>20A0774FAX</t>
  </si>
  <si>
    <t>20A0775FAX</t>
  </si>
  <si>
    <t>20A0787FAX</t>
  </si>
  <si>
    <t>20A0788FAX</t>
  </si>
  <si>
    <t>20A0790FAX</t>
  </si>
  <si>
    <t>20A0799FAX</t>
  </si>
  <si>
    <t>20A0803FAX</t>
  </si>
  <si>
    <t>20A0825FAX</t>
  </si>
  <si>
    <t>20A0839FAX</t>
  </si>
  <si>
    <t>20A0840FAX</t>
  </si>
  <si>
    <t>20A0845FAX</t>
  </si>
  <si>
    <t>20A0846FAX</t>
  </si>
  <si>
    <t>20A0962FAX</t>
  </si>
  <si>
    <t>20A0964FAX</t>
  </si>
  <si>
    <t>20A0965FAX</t>
  </si>
  <si>
    <t>20A0966FAX</t>
  </si>
  <si>
    <t>20A0967FAX</t>
  </si>
  <si>
    <t>20A0968FAX</t>
  </si>
  <si>
    <t>20A0969FAX</t>
  </si>
  <si>
    <t>20A0970FAX</t>
  </si>
  <si>
    <t>20A0971FAX</t>
  </si>
  <si>
    <t>20A0972FAX</t>
  </si>
  <si>
    <t>20A0973FAX</t>
  </si>
  <si>
    <t>20A0992FAX</t>
  </si>
  <si>
    <t>20A0993FAX</t>
  </si>
  <si>
    <t>20A0994FAX</t>
  </si>
  <si>
    <t>20A0995FAX</t>
  </si>
  <si>
    <t>20A0996FAX</t>
  </si>
  <si>
    <t>20A0997FAX</t>
  </si>
  <si>
    <t>20A0998FAX</t>
  </si>
  <si>
    <t>20A1008FAX</t>
  </si>
  <si>
    <t>20A1009FAX</t>
  </si>
  <si>
    <t>20A1010FAX</t>
  </si>
  <si>
    <t>20A1011FAX</t>
  </si>
  <si>
    <t>20A1012FAX</t>
  </si>
  <si>
    <t>20A1013FAX</t>
  </si>
  <si>
    <t>20A1014FAX</t>
  </si>
  <si>
    <t>20A1015FAX</t>
  </si>
  <si>
    <t>20A1016FAX</t>
  </si>
  <si>
    <t>20A1017FAX</t>
  </si>
  <si>
    <t>20A1018FAX</t>
  </si>
  <si>
    <t>20A1019FAX</t>
  </si>
  <si>
    <t>20A1020FAX</t>
  </si>
  <si>
    <t>20A1021FAX</t>
  </si>
  <si>
    <t>20A1022FAX</t>
  </si>
  <si>
    <t>20A1023FAX</t>
  </si>
  <si>
    <t>20A1026FAX</t>
  </si>
  <si>
    <t>20A1027FAX</t>
  </si>
  <si>
    <t>20A1028FAX</t>
  </si>
  <si>
    <t>20A1048FAX</t>
  </si>
  <si>
    <t>20A1049FAX</t>
  </si>
  <si>
    <t>20A1051FAX</t>
  </si>
  <si>
    <t>20A1052FAX</t>
  </si>
  <si>
    <t>20A1054FAX</t>
  </si>
  <si>
    <t>20A1055FAX</t>
  </si>
  <si>
    <t>20A1068FAX</t>
  </si>
  <si>
    <t>20A1069FAX</t>
  </si>
  <si>
    <t>20A1070FAX</t>
  </si>
  <si>
    <t>20A1071FAX</t>
  </si>
  <si>
    <t>20A1072FAX</t>
  </si>
  <si>
    <t>20A1074FAX</t>
  </si>
  <si>
    <t>20A1075FAX</t>
  </si>
  <si>
    <t>20A1076FAX</t>
  </si>
  <si>
    <t>20A1077FAX</t>
  </si>
  <si>
    <t>20A1078FAX</t>
  </si>
  <si>
    <t>20A1079FAX</t>
  </si>
  <si>
    <t>20A1085FAX</t>
  </si>
  <si>
    <t>20A1091FAX</t>
  </si>
  <si>
    <t>20A1093FAX</t>
  </si>
  <si>
    <t>20A1094FAX</t>
  </si>
  <si>
    <t>20A1095FAX</t>
  </si>
  <si>
    <t>20A1133FAX</t>
  </si>
  <si>
    <t>20A1144FAX</t>
  </si>
  <si>
    <t>20A1157FAX</t>
  </si>
  <si>
    <t>20A1183FAX</t>
  </si>
  <si>
    <t>20A1184FAX</t>
  </si>
  <si>
    <t>20A1185FAX</t>
  </si>
  <si>
    <t>20A1186FAX</t>
  </si>
  <si>
    <t>20A1187FAX</t>
  </si>
  <si>
    <t>20A1188FAX</t>
  </si>
  <si>
    <t>20A1190FAX</t>
  </si>
  <si>
    <t>20A1191FAX</t>
  </si>
  <si>
    <t>20A1192FAX</t>
  </si>
  <si>
    <t>20A1193FAX</t>
  </si>
  <si>
    <t>20A1194FAX</t>
  </si>
  <si>
    <t>20A1204FAX</t>
  </si>
  <si>
    <t>20A1205FAX</t>
  </si>
  <si>
    <t>20A1206FAX</t>
  </si>
  <si>
    <t>20A1218FAX</t>
  </si>
  <si>
    <t>20A1228FAX</t>
  </si>
  <si>
    <t>20A1229FAX</t>
  </si>
  <si>
    <t>20A1236FAX</t>
  </si>
  <si>
    <t>20A1245FAX</t>
  </si>
  <si>
    <t>20A1246FAX</t>
  </si>
  <si>
    <t>20A1247FAX</t>
  </si>
  <si>
    <t>20A1248FAX</t>
  </si>
  <si>
    <t>20A1255FAX</t>
  </si>
  <si>
    <t>20A1256FAX</t>
  </si>
  <si>
    <t>20A1257FAX</t>
  </si>
  <si>
    <t>20A1258FAX</t>
  </si>
  <si>
    <t>20A1259FAX</t>
  </si>
  <si>
    <t>20A1260FAX</t>
  </si>
  <si>
    <t>20A1303FAX</t>
  </si>
  <si>
    <t>20A1304FAX</t>
  </si>
  <si>
    <t>20A1305FAX</t>
  </si>
  <si>
    <t>20A1306FAX</t>
  </si>
  <si>
    <t>20A1312FAX</t>
  </si>
  <si>
    <t>20A1313FAX</t>
  </si>
  <si>
    <t>20A1314FAX</t>
  </si>
  <si>
    <t>20A1330FAX</t>
  </si>
  <si>
    <t>20A1351FAX</t>
  </si>
  <si>
    <t>20A1352FAX</t>
  </si>
  <si>
    <t>20A1353FAX</t>
  </si>
  <si>
    <t>20A1354FAX</t>
  </si>
  <si>
    <t>20A1362FAX</t>
  </si>
  <si>
    <t>20A1363FAX</t>
  </si>
  <si>
    <t>20A1364FAX</t>
  </si>
  <si>
    <t>20A1365FAX</t>
  </si>
  <si>
    <t>20A1366FAX</t>
  </si>
  <si>
    <t>20A1367FAX</t>
  </si>
  <si>
    <t>20A1375FAX</t>
  </si>
  <si>
    <t>20A1376FAX</t>
  </si>
  <si>
    <t>20A1378FAX</t>
  </si>
  <si>
    <t>20A1383FAX</t>
  </si>
  <si>
    <t>20A1384FAX</t>
  </si>
  <si>
    <t>20A1388FAX</t>
  </si>
  <si>
    <t>20A1389FAX</t>
  </si>
  <si>
    <t>20A1390FAX</t>
  </si>
  <si>
    <t>20A1403FAX</t>
  </si>
  <si>
    <t>20A1404FAX</t>
  </si>
  <si>
    <t>20A1405FAX</t>
  </si>
  <si>
    <t>20A1406FAX</t>
  </si>
  <si>
    <t>20A1407FAX</t>
  </si>
  <si>
    <t>20A1409FAX</t>
  </si>
  <si>
    <t>20A1412FAX</t>
  </si>
  <si>
    <t>20A1413FAX</t>
  </si>
  <si>
    <t>20A1431FAX</t>
  </si>
  <si>
    <t>20A1432FAX</t>
  </si>
  <si>
    <t>20A1460FAX</t>
  </si>
  <si>
    <t>20A1465FAX</t>
  </si>
  <si>
    <t>20A1477FAX</t>
  </si>
  <si>
    <t>20A1478FAX</t>
  </si>
  <si>
    <t>20A1479FAX</t>
  </si>
  <si>
    <t>20A1480FAX</t>
  </si>
  <si>
    <t>20A1481FAX</t>
  </si>
  <si>
    <t>20A1482FAX</t>
  </si>
  <si>
    <t>20A1490FAX</t>
  </si>
  <si>
    <t>20A1491FAX</t>
  </si>
  <si>
    <t>20A1493FAX</t>
  </si>
  <si>
    <t>20A1494FAX</t>
  </si>
  <si>
    <t>20A1495FAX</t>
  </si>
  <si>
    <t>20A1496FAX</t>
  </si>
  <si>
    <t>20A1500FAX</t>
  </si>
  <si>
    <t>20A1502FAX</t>
  </si>
  <si>
    <t>20A1503FAX</t>
  </si>
  <si>
    <t>20A1504FAX</t>
  </si>
  <si>
    <t>20A1505FAX</t>
  </si>
  <si>
    <t>20A1506FAX</t>
  </si>
  <si>
    <t>20B0029FAX</t>
  </si>
  <si>
    <t>20B0061FAX</t>
  </si>
  <si>
    <t>20B0068FAX</t>
  </si>
  <si>
    <t>20B0069FAX</t>
  </si>
  <si>
    <t>20B0110FAX</t>
  </si>
  <si>
    <t>20B0111FAX</t>
  </si>
  <si>
    <t>20B0116FAX</t>
  </si>
  <si>
    <t>20B0117FAX</t>
  </si>
  <si>
    <t>20B0118FAX</t>
  </si>
  <si>
    <t>20B0119FAX</t>
  </si>
  <si>
    <t>20B0120FAX</t>
  </si>
  <si>
    <t>20B0121FAX</t>
  </si>
  <si>
    <t>20B0122FAX</t>
  </si>
  <si>
    <t>20B0123FAX</t>
  </si>
  <si>
    <t>20B0124FAX</t>
  </si>
  <si>
    <t>20B0131FAX</t>
  </si>
  <si>
    <t>20B0142FAX</t>
  </si>
  <si>
    <t>20B0149FAX</t>
  </si>
  <si>
    <t>20B0150FAX</t>
  </si>
  <si>
    <t>20B0151FAX</t>
  </si>
  <si>
    <t>20B0152FAX</t>
  </si>
  <si>
    <t>20B0153FAX</t>
  </si>
  <si>
    <t>20B0154FAX</t>
  </si>
  <si>
    <t>20B0155FAX</t>
  </si>
  <si>
    <t>20B0156FAX</t>
  </si>
  <si>
    <t>20B0160FAX</t>
  </si>
  <si>
    <t>20B0161FAX</t>
  </si>
  <si>
    <t>20B0162FAX</t>
  </si>
  <si>
    <t>20B0163FAX</t>
  </si>
  <si>
    <t>20B0173FAX</t>
  </si>
  <si>
    <t>20B0174FAX</t>
  </si>
  <si>
    <t>20B0175FAX</t>
  </si>
  <si>
    <t>20B0176FAX</t>
  </si>
  <si>
    <t>20B0177FAX</t>
  </si>
  <si>
    <t>20B0224FAX</t>
  </si>
  <si>
    <t>20B0232FAX</t>
  </si>
  <si>
    <t>20B0233FAX</t>
  </si>
  <si>
    <t>20B0234FAX</t>
  </si>
  <si>
    <t>20B0235FAX</t>
  </si>
  <si>
    <t>20B0236FAX</t>
  </si>
  <si>
    <t>20B0237FAX</t>
  </si>
  <si>
    <t>20B0238FAX</t>
  </si>
  <si>
    <t>20B0239FAX</t>
  </si>
  <si>
    <t>20B0240FAX</t>
  </si>
  <si>
    <t>20B0241FAX</t>
  </si>
  <si>
    <t>20B0242FAX</t>
  </si>
  <si>
    <t>20B0243FAX</t>
  </si>
  <si>
    <t>20B0244FAX</t>
  </si>
  <si>
    <t>20B0245FAX</t>
  </si>
  <si>
    <t>20B0246FAX</t>
  </si>
  <si>
    <t>20B0249FAX</t>
  </si>
  <si>
    <t>20B0251FAX</t>
  </si>
  <si>
    <t>20B0252FAX</t>
  </si>
  <si>
    <t>20B0253FAX</t>
  </si>
  <si>
    <t>20B0254FAX</t>
  </si>
  <si>
    <t>20B0255FAX</t>
  </si>
  <si>
    <t>20B0266FAX</t>
  </si>
  <si>
    <t>20B0267FAX</t>
  </si>
  <si>
    <t>20B0268FAX</t>
  </si>
  <si>
    <t>20B0333FAX</t>
  </si>
  <si>
    <t>20B0346FAX</t>
  </si>
  <si>
    <t>20B0347FAX</t>
  </si>
  <si>
    <t>20B0348FAX</t>
  </si>
  <si>
    <t>20B0349FAX</t>
  </si>
  <si>
    <t>20B0350FAX</t>
  </si>
  <si>
    <t>20B0355FAX</t>
  </si>
  <si>
    <t>20B0356FAX</t>
  </si>
  <si>
    <t>20B0358FAX</t>
  </si>
  <si>
    <t>20B0359FAX</t>
  </si>
  <si>
    <t>20B0362FAX</t>
  </si>
  <si>
    <t>20B0363FAX</t>
  </si>
  <si>
    <t>20B0364FAX</t>
  </si>
  <si>
    <t>20B0365FAX</t>
  </si>
  <si>
    <t>20B0366FAX</t>
  </si>
  <si>
    <t>20B0370FAX</t>
  </si>
  <si>
    <t>20B0371FAX</t>
  </si>
  <si>
    <t>20B0401FAX</t>
  </si>
  <si>
    <t>20B0408FAX</t>
  </si>
  <si>
    <t>20B0410FAX</t>
  </si>
  <si>
    <t>20B0412FAX</t>
  </si>
  <si>
    <t>20B0414FAX</t>
  </si>
  <si>
    <t>20B0423FAX</t>
  </si>
  <si>
    <t>20B0438FAX</t>
  </si>
  <si>
    <t>20B0439FAX</t>
  </si>
  <si>
    <t>20B0440FAX</t>
  </si>
  <si>
    <t>20B0441FAX</t>
  </si>
  <si>
    <t>20B0442FAX</t>
  </si>
  <si>
    <t>20B0443FAX</t>
  </si>
  <si>
    <t>20B0444FAX</t>
  </si>
  <si>
    <t>20B0445FAX</t>
  </si>
  <si>
    <t>20B0446FAX</t>
  </si>
  <si>
    <t>20B0447FAX</t>
  </si>
  <si>
    <t>20B0448FAX</t>
  </si>
  <si>
    <t>20B0449FAX</t>
  </si>
  <si>
    <t>20B0453FAX</t>
  </si>
  <si>
    <t>20B0455FAX</t>
  </si>
  <si>
    <t>20B0456FAX</t>
  </si>
  <si>
    <t>20B0457FAX</t>
  </si>
  <si>
    <t>20B0460FAX</t>
  </si>
  <si>
    <t>20B0461FAX</t>
  </si>
  <si>
    <t>20B0462FAX</t>
  </si>
  <si>
    <t>20B0463FAX</t>
  </si>
  <si>
    <t>20B0464FAX</t>
  </si>
  <si>
    <t>20B0465FAX</t>
  </si>
  <si>
    <t>20B0466FAX</t>
  </si>
  <si>
    <t>20B0467FAX</t>
  </si>
  <si>
    <t>20B0468FAX</t>
  </si>
  <si>
    <t>20B0469FAX</t>
  </si>
  <si>
    <t>20B0486FAX</t>
  </si>
  <si>
    <t>20B0487FAX</t>
  </si>
  <si>
    <t>20B0488FAX</t>
  </si>
  <si>
    <t>20B0489FAX</t>
  </si>
  <si>
    <t>20B0490FAX</t>
  </si>
  <si>
    <t>20B0524FAX</t>
  </si>
  <si>
    <t>20B0541FAX</t>
  </si>
  <si>
    <t>20B0542FAX</t>
  </si>
  <si>
    <t>20B0551FAX</t>
  </si>
  <si>
    <t>20B0552FAX</t>
  </si>
  <si>
    <t>20B0553FAX</t>
  </si>
  <si>
    <t>20B0557FAX</t>
  </si>
  <si>
    <t>20B0558FAX</t>
  </si>
  <si>
    <t>20B0562FAX</t>
  </si>
  <si>
    <t>20B0568FAX</t>
  </si>
  <si>
    <t>20B0569FAX</t>
  </si>
  <si>
    <t>20B0571FAX</t>
  </si>
  <si>
    <t>20B0572FAX</t>
  </si>
  <si>
    <t>20B0582FAX</t>
  </si>
  <si>
    <t>20B0583FAX</t>
  </si>
  <si>
    <t>20B0584FAX</t>
  </si>
  <si>
    <t>20B0585FAX</t>
  </si>
  <si>
    <t>20B0586FAX</t>
  </si>
  <si>
    <t>20B0587FAX</t>
  </si>
  <si>
    <t>20B0592FAX</t>
  </si>
  <si>
    <t>20B0593FAX</t>
  </si>
  <si>
    <t>20B0594FAX</t>
  </si>
  <si>
    <t>20B0597FAX</t>
  </si>
  <si>
    <t>20B0598FAX</t>
  </si>
  <si>
    <t>20B0603FAX</t>
  </si>
  <si>
    <t>20B0604FAX</t>
  </si>
  <si>
    <t>20B0623FAX</t>
  </si>
  <si>
    <t>20B0626FAX</t>
  </si>
  <si>
    <t>20B0627FAX</t>
  </si>
  <si>
    <t>20B0628FAX</t>
  </si>
  <si>
    <t>20B0629FAX</t>
  </si>
  <si>
    <t>20B0630FAX</t>
  </si>
  <si>
    <t>20B0631FAX</t>
  </si>
  <si>
    <t>20B0632FAX</t>
  </si>
  <si>
    <t>20B0633FAX</t>
  </si>
  <si>
    <t>20B0634FAX</t>
  </si>
  <si>
    <t>20B0635FAX</t>
  </si>
  <si>
    <t>20B0636FAX</t>
  </si>
  <si>
    <t>20B0637FAX</t>
  </si>
  <si>
    <t>20B0638FAX</t>
  </si>
  <si>
    <t>20B0639FAX</t>
  </si>
  <si>
    <t>20B0640FAX</t>
  </si>
  <si>
    <t>20B0641FAX</t>
  </si>
  <si>
    <t>20B0642FAX</t>
  </si>
  <si>
    <t>20B0643FAX</t>
  </si>
  <si>
    <t>20B0644FAX</t>
  </si>
  <si>
    <t>20B0645FAX</t>
  </si>
  <si>
    <t>20B0662FAX</t>
  </si>
  <si>
    <t>20B0690FAX</t>
  </si>
  <si>
    <t>20B0691FAX</t>
  </si>
  <si>
    <t>20B0692FAX</t>
  </si>
  <si>
    <t>20B0693FAX</t>
  </si>
  <si>
    <t>20B0694FAX</t>
  </si>
  <si>
    <t>20B0695FAX</t>
  </si>
  <si>
    <t>20B0696FAX</t>
  </si>
  <si>
    <t>20B0698FAX</t>
  </si>
  <si>
    <t>20B0699FAX</t>
  </si>
  <si>
    <t>20B0700FAX</t>
  </si>
  <si>
    <t>20B0702FAX</t>
  </si>
  <si>
    <t>20B0715FAX</t>
  </si>
  <si>
    <t>20B0784FAX</t>
  </si>
  <si>
    <t>20B0785FAX</t>
  </si>
  <si>
    <t>20B0786FAX</t>
  </si>
  <si>
    <t>20B0791FAX</t>
  </si>
  <si>
    <t>20B0792FAX</t>
  </si>
  <si>
    <t>20B0793FAX</t>
  </si>
  <si>
    <t>20B0864FAX</t>
  </si>
  <si>
    <t>20B0865FAX</t>
  </si>
  <si>
    <t>20B0867FAX</t>
  </si>
  <si>
    <t>20B0869FAX</t>
  </si>
  <si>
    <t>20B0870FAX</t>
  </si>
  <si>
    <t>20B0877FAX</t>
  </si>
  <si>
    <t>20B0878FAX</t>
  </si>
  <si>
    <t>20B0880FAX</t>
  </si>
  <si>
    <t>20B0890FAX</t>
  </si>
  <si>
    <t>20B0901FAX</t>
  </si>
  <si>
    <t>20B0902FAX</t>
  </si>
  <si>
    <t>20B0903FAX</t>
  </si>
  <si>
    <t>20B0906FAX</t>
  </si>
  <si>
    <t>20B0907FAX</t>
  </si>
  <si>
    <t>20B0908FAX</t>
  </si>
  <si>
    <t>20B0909FAX</t>
  </si>
  <si>
    <t>20B0936FAX</t>
  </si>
  <si>
    <t>20B0945FAX</t>
  </si>
  <si>
    <t>20B0947FAX</t>
  </si>
  <si>
    <t>20B0948FAX</t>
  </si>
  <si>
    <t>20B0988FAX</t>
  </si>
  <si>
    <t>20B0989FAX</t>
  </si>
  <si>
    <t>20B0990FAX</t>
  </si>
  <si>
    <t>20B0991FAX</t>
  </si>
  <si>
    <t>20B0992FAX</t>
  </si>
  <si>
    <t>20B0993FAX</t>
  </si>
  <si>
    <t>20B0994FAX</t>
  </si>
  <si>
    <t>20B0996FAX</t>
  </si>
  <si>
    <t>20B0998FAX</t>
  </si>
  <si>
    <t>20B1000FAX</t>
  </si>
  <si>
    <t>20B1001FAX</t>
  </si>
  <si>
    <t>20B1023FAX</t>
  </si>
  <si>
    <t>20B1024FAX</t>
  </si>
  <si>
    <t>20B1026FAX</t>
  </si>
  <si>
    <t>20B1027FAX</t>
  </si>
  <si>
    <t>20B1028FAX</t>
  </si>
  <si>
    <t>20B1041FAX</t>
  </si>
  <si>
    <t>20B1042FAX</t>
  </si>
  <si>
    <t>20B1064FAX</t>
  </si>
  <si>
    <t>20B1065FAX</t>
  </si>
  <si>
    <t>20B1066FAX</t>
  </si>
  <si>
    <t>20B1067FAX</t>
  </si>
  <si>
    <t>20B1068FAX</t>
  </si>
  <si>
    <t>20B1069FAX</t>
  </si>
  <si>
    <t>20B1082FAX</t>
  </si>
  <si>
    <t>20B1083FAX</t>
  </si>
  <si>
    <t>20B1084FAX</t>
  </si>
  <si>
    <t>20B1097FAX</t>
  </si>
  <si>
    <t>20B1098FAX</t>
  </si>
  <si>
    <t>20B1099FAX</t>
  </si>
  <si>
    <t>20B1100FAX</t>
  </si>
  <si>
    <t>20B1101FAX</t>
  </si>
  <si>
    <t>20B1102FAX</t>
  </si>
  <si>
    <t>20B1103FAX</t>
  </si>
  <si>
    <t>20B1104FAX</t>
  </si>
  <si>
    <t>20B1105FAX</t>
  </si>
  <si>
    <t>20B1106FAX</t>
  </si>
  <si>
    <t>20B1127FAX</t>
  </si>
  <si>
    <t>20B1128FAX</t>
  </si>
  <si>
    <t>20B1129FAX</t>
  </si>
  <si>
    <t>20B1155FAX</t>
  </si>
  <si>
    <t>20B1175FAX</t>
  </si>
  <si>
    <t>20B1196FAX</t>
  </si>
  <si>
    <t>20B1198FAX</t>
  </si>
  <si>
    <t>20B1224FAX</t>
  </si>
  <si>
    <t>20B1229FAX</t>
  </si>
  <si>
    <t>20B1230FAX</t>
  </si>
  <si>
    <t>20B1231FAX</t>
  </si>
  <si>
    <t>20B1232FAX</t>
  </si>
  <si>
    <t>20B1233FAX</t>
  </si>
  <si>
    <t>20B1234FAX</t>
  </si>
  <si>
    <t>20B1264FAX</t>
  </si>
  <si>
    <t>20B1265FAX</t>
  </si>
  <si>
    <t>20B1266FAX</t>
  </si>
  <si>
    <t>20B1267FAX</t>
  </si>
  <si>
    <t>20B1276FAX</t>
  </si>
  <si>
    <t>20B1277FAX</t>
  </si>
  <si>
    <t>20B1292FAX</t>
  </si>
  <si>
    <t>20B1293FAX</t>
  </si>
  <si>
    <t>20B1294FAX</t>
  </si>
  <si>
    <t>20B1295FAX</t>
  </si>
  <si>
    <t>20B1296FAX</t>
  </si>
  <si>
    <t>20B1297FAX</t>
  </si>
  <si>
    <t>20B1298FAX</t>
  </si>
  <si>
    <t>20B1306FAX</t>
  </si>
  <si>
    <t>20B1311FAX</t>
  </si>
  <si>
    <t>20B1312FAX</t>
  </si>
  <si>
    <t>20B1313FAX</t>
  </si>
  <si>
    <t>20B1321FAX</t>
  </si>
  <si>
    <t>20B1323FAX</t>
  </si>
  <si>
    <t>20B1324FAX</t>
  </si>
  <si>
    <t>20B1325FAX</t>
  </si>
  <si>
    <t>20B1331FAX</t>
  </si>
  <si>
    <t>20B1332FAX</t>
  </si>
  <si>
    <t>20B1333FAX</t>
  </si>
  <si>
    <t>20B1334FAX</t>
  </si>
  <si>
    <t>20B1336FAX</t>
  </si>
  <si>
    <t>20B1337FAX</t>
  </si>
  <si>
    <t>20B1345FAX</t>
  </si>
  <si>
    <t>20B1348FAX</t>
  </si>
  <si>
    <t>20B1349FAX</t>
  </si>
  <si>
    <t>20B1398FAX</t>
  </si>
  <si>
    <t>20B1399FAX</t>
  </si>
  <si>
    <t>20B1400FAX</t>
  </si>
  <si>
    <t>20B1402FAX</t>
  </si>
  <si>
    <t>20B1403FAX</t>
  </si>
  <si>
    <t>20B1404FAX</t>
  </si>
  <si>
    <t>20B1405FAX</t>
  </si>
  <si>
    <t>20B1406FAX</t>
  </si>
  <si>
    <t>20B1414FAX</t>
  </si>
  <si>
    <t>20B1415FAX</t>
  </si>
  <si>
    <t>20B1416FAX</t>
  </si>
  <si>
    <t>20B1417FAX</t>
  </si>
  <si>
    <t>20B1418FAX</t>
  </si>
  <si>
    <t>20B1419FAX</t>
  </si>
  <si>
    <t>20B1420FAX</t>
  </si>
  <si>
    <t>20B1421FAX</t>
  </si>
  <si>
    <t>20B1422FAX</t>
  </si>
  <si>
    <t>20B1423FAX</t>
  </si>
  <si>
    <t>20B1424FAX</t>
  </si>
  <si>
    <t>20C0004FAX</t>
  </si>
  <si>
    <t>20C0005FAX</t>
  </si>
  <si>
    <t>20C0006FAX</t>
  </si>
  <si>
    <t>20C0037FAX</t>
  </si>
  <si>
    <t>20C0038FAX</t>
  </si>
  <si>
    <t>20C0039FAX</t>
  </si>
  <si>
    <t>20C0040FAX</t>
  </si>
  <si>
    <t>20C0041FAX</t>
  </si>
  <si>
    <t>20C0042FAX</t>
  </si>
  <si>
    <t>20C0043FAX</t>
  </si>
  <si>
    <t>20C0044FAX</t>
  </si>
  <si>
    <t>20C0045FAX</t>
  </si>
  <si>
    <t>20C0046FAX</t>
  </si>
  <si>
    <t>20C0047FAX</t>
  </si>
  <si>
    <t>20C0048FAX</t>
  </si>
  <si>
    <t>20C0049FAX</t>
  </si>
  <si>
    <t>20C0050FAX</t>
  </si>
  <si>
    <t>20C0058FAX</t>
  </si>
  <si>
    <t>20C0059FAX</t>
  </si>
  <si>
    <t>20C0060FAX</t>
  </si>
  <si>
    <t>20C0063FAX</t>
  </si>
  <si>
    <t>20C0073FAX</t>
  </si>
  <si>
    <t>20C0080FAX</t>
  </si>
  <si>
    <t>20C0094FAX</t>
  </si>
  <si>
    <t>20C0095FAX</t>
  </si>
  <si>
    <t>20C0097FAX</t>
  </si>
  <si>
    <t>20C0098FAX</t>
  </si>
  <si>
    <t>20C0138FAX</t>
  </si>
  <si>
    <t>20C0144FAX</t>
  </si>
  <si>
    <t>20C0145FAX</t>
  </si>
  <si>
    <t>20C0146FAX</t>
  </si>
  <si>
    <t>20C0147FAX</t>
  </si>
  <si>
    <t>20C0148FAX</t>
  </si>
  <si>
    <t>20C0157FAX</t>
  </si>
  <si>
    <t>20C0159FAX</t>
  </si>
  <si>
    <t>20C0160FAX</t>
  </si>
  <si>
    <t>20C0161FAX</t>
  </si>
  <si>
    <t>20C0164FAX</t>
  </si>
  <si>
    <t>20C0165FAX</t>
  </si>
  <si>
    <t>20C0173FAX</t>
  </si>
  <si>
    <t>20C0174FAX</t>
  </si>
  <si>
    <t>20C0175FAX</t>
  </si>
  <si>
    <t>20C0176FAX</t>
  </si>
  <si>
    <t>20C0177FAX</t>
  </si>
  <si>
    <t>20C0189FAX</t>
  </si>
  <si>
    <t>20C0190FAX</t>
  </si>
  <si>
    <t>20C0191FAX</t>
  </si>
  <si>
    <t>20C0192FAX</t>
  </si>
  <si>
    <t>20C0193FAX</t>
  </si>
  <si>
    <t>20C0194FAX</t>
  </si>
  <si>
    <t>20C0195FAX</t>
  </si>
  <si>
    <t>20C0196FAX</t>
  </si>
  <si>
    <t>20C0197FAX</t>
  </si>
  <si>
    <t>20C0198FAX</t>
  </si>
  <si>
    <t>20C0200FAX</t>
  </si>
  <si>
    <t>20C0201FAX</t>
  </si>
  <si>
    <t>20C0202FAX</t>
  </si>
  <si>
    <t>20C0203FAX</t>
  </si>
  <si>
    <t>20C0221FAX</t>
  </si>
  <si>
    <t>20C0222FAX</t>
  </si>
  <si>
    <t>20C0223FAX</t>
  </si>
  <si>
    <t>20C0224FAX</t>
  </si>
  <si>
    <t>20C0225FAX</t>
  </si>
  <si>
    <t>20C0226FAX</t>
  </si>
  <si>
    <t>20C0227FAX</t>
  </si>
  <si>
    <t>20C0228FAX</t>
  </si>
  <si>
    <t>20C0229FAX</t>
  </si>
  <si>
    <t>20C0230FAX</t>
  </si>
  <si>
    <t>20C0232FAX</t>
  </si>
  <si>
    <t>20C0233FAX</t>
  </si>
  <si>
    <t>20C0234FAX</t>
  </si>
  <si>
    <t>20C0256FAX</t>
  </si>
  <si>
    <t>20C0259FAX</t>
  </si>
  <si>
    <t>20C0262FAX</t>
  </si>
  <si>
    <t>20C0263FAX</t>
  </si>
  <si>
    <t>20C0264FAX</t>
  </si>
  <si>
    <t>20C0276FAX</t>
  </si>
  <si>
    <t>20C0282FAX</t>
  </si>
  <si>
    <t>20C0288FAX</t>
  </si>
  <si>
    <t>20C0291FAX</t>
  </si>
  <si>
    <t>20C0292FAX</t>
  </si>
  <si>
    <t>20C0293FAX</t>
  </si>
  <si>
    <t>20C0302FAX</t>
  </si>
  <si>
    <t>20C0303FAX</t>
  </si>
  <si>
    <t>20C0304FAX</t>
  </si>
  <si>
    <t>20C0305FAX</t>
  </si>
  <si>
    <t>20C0306FAX</t>
  </si>
  <si>
    <t>20C0307FAX</t>
  </si>
  <si>
    <t>20C0308FAX</t>
  </si>
  <si>
    <t>20C0309FAX</t>
  </si>
  <si>
    <t>20C0312FAX</t>
  </si>
  <si>
    <t>20C0313FAX</t>
  </si>
  <si>
    <t>20C0322FAX</t>
  </si>
  <si>
    <t>20C0324FAX</t>
  </si>
  <si>
    <t>20C0325FAX</t>
  </si>
  <si>
    <t>20C0337FAX</t>
  </si>
  <si>
    <t>20C0369FAX</t>
  </si>
  <si>
    <t>20C0370FAX</t>
  </si>
  <si>
    <t>20C0371FAX</t>
  </si>
  <si>
    <t>20C0372FAX</t>
  </si>
  <si>
    <t>20C0387FAX</t>
  </si>
  <si>
    <t>20C0420FAX</t>
  </si>
  <si>
    <t>20C0421FAX</t>
  </si>
  <si>
    <t>20C0422FAX</t>
  </si>
  <si>
    <t>20C0423FAX</t>
  </si>
  <si>
    <t>20C0424FAX</t>
  </si>
  <si>
    <t>20C0434FAX</t>
  </si>
  <si>
    <t>20C0435FAX</t>
  </si>
  <si>
    <t>20C0436FAX</t>
  </si>
  <si>
    <t>20C0437FAX</t>
  </si>
  <si>
    <t>20C0438FAX</t>
  </si>
  <si>
    <t>20C0439FAX</t>
  </si>
  <si>
    <t>20C0440FAX</t>
  </si>
  <si>
    <t>20C0441FAX</t>
  </si>
  <si>
    <t>20C0443FAX</t>
  </si>
  <si>
    <t>20C0444FAX</t>
  </si>
  <si>
    <t>20C0445FAX</t>
  </si>
  <si>
    <t>20C0448FAX</t>
  </si>
  <si>
    <t>20C0449FAX</t>
  </si>
  <si>
    <t>20C0450FAX</t>
  </si>
  <si>
    <t>20C0451FAX</t>
  </si>
  <si>
    <t>20C0452FAX</t>
  </si>
  <si>
    <t>20C0454FAX</t>
  </si>
  <si>
    <t>20C0455FAX</t>
  </si>
  <si>
    <t>20C0459FAX</t>
  </si>
  <si>
    <t>20C0462FAX</t>
  </si>
  <si>
    <t>20C0463FAX</t>
  </si>
  <si>
    <t>20C0464FAX</t>
  </si>
  <si>
    <t>20C0466FAX</t>
  </si>
  <si>
    <t>20C0488FAX</t>
  </si>
  <si>
    <t>20C0489FAX</t>
  </si>
  <si>
    <t>20C0495FAX</t>
  </si>
  <si>
    <t>20C0499FAX</t>
  </si>
  <si>
    <t>20C0500FAX</t>
  </si>
  <si>
    <t>20C0501FAX</t>
  </si>
  <si>
    <t>20C0504FAX</t>
  </si>
  <si>
    <t>20C0507FAX</t>
  </si>
  <si>
    <t>20C0508FAX</t>
  </si>
  <si>
    <t>20C0509FAX</t>
  </si>
  <si>
    <t>20C0510FAX</t>
  </si>
  <si>
    <t>20C0511FAX</t>
  </si>
  <si>
    <t>20C0535FAX</t>
  </si>
  <si>
    <t>20C0536FAX</t>
  </si>
  <si>
    <t>20C0538FAX</t>
  </si>
  <si>
    <t>20C0539FAX</t>
  </si>
  <si>
    <t>20C0540FAX</t>
  </si>
  <si>
    <t>20C0541FAX</t>
  </si>
  <si>
    <t>20C0542FAX</t>
  </si>
  <si>
    <t>20C0556FAX</t>
  </si>
  <si>
    <t>20C0557FAX</t>
  </si>
  <si>
    <t>20C0558FAX</t>
  </si>
  <si>
    <t>20C0559FAX</t>
  </si>
  <si>
    <t>20C0564FAX</t>
  </si>
  <si>
    <t>20C0565FAX</t>
  </si>
  <si>
    <t>20C0572FAX</t>
  </si>
  <si>
    <t>20C0612FAX</t>
  </si>
  <si>
    <t>20C0614FAX</t>
  </si>
  <si>
    <t>20C0615FAX</t>
  </si>
  <si>
    <t>20C0620FAX</t>
  </si>
  <si>
    <t>20C0621FAX</t>
  </si>
  <si>
    <t>20C0622FAX</t>
  </si>
  <si>
    <t>20C0625FAX</t>
  </si>
  <si>
    <t>20C0626FAX</t>
  </si>
  <si>
    <t>20C0638FAX</t>
  </si>
  <si>
    <t>20C0639FAX</t>
  </si>
  <si>
    <t>20C0640FAX</t>
  </si>
  <si>
    <t>20C0641FAX</t>
  </si>
  <si>
    <t>20C0645FAX</t>
  </si>
  <si>
    <t>20C0647FAX</t>
  </si>
  <si>
    <t>20C0648FAX</t>
  </si>
  <si>
    <t>20C0649FAX</t>
  </si>
  <si>
    <t>20C0650FAX</t>
  </si>
  <si>
    <t>20C0652FAX</t>
  </si>
  <si>
    <t>20C0653FAX</t>
  </si>
  <si>
    <t>20C0657FAX</t>
  </si>
  <si>
    <t>20C0658FAX</t>
  </si>
  <si>
    <t>20C0659FAX</t>
  </si>
  <si>
    <t>20C0660FAX</t>
  </si>
  <si>
    <t>20C0661FAX</t>
  </si>
  <si>
    <t>20C0662FAX</t>
  </si>
  <si>
    <t>20C0663FAX</t>
  </si>
  <si>
    <t>20C0664FAX</t>
  </si>
  <si>
    <t>20C0665FAX</t>
  </si>
  <si>
    <t>20C0666FAX</t>
  </si>
  <si>
    <t>20C0667FAX</t>
  </si>
  <si>
    <t>20C0668FAX</t>
  </si>
  <si>
    <t>20C0679FAX</t>
  </si>
  <si>
    <t>20C0682FAX</t>
  </si>
  <si>
    <t>20C0683FAX</t>
  </si>
  <si>
    <t>20C0692FAX</t>
  </si>
  <si>
    <t>20C0693FAX</t>
  </si>
  <si>
    <t>20C0694FAX</t>
  </si>
  <si>
    <t>20C0702FAX</t>
  </si>
  <si>
    <t>20C0703FAX</t>
  </si>
  <si>
    <t>20C0704FAX</t>
  </si>
  <si>
    <t>20C0705FAX</t>
  </si>
  <si>
    <t>20C0706FAX</t>
  </si>
  <si>
    <t>20C0707FAX</t>
  </si>
  <si>
    <t>20C0708FAX</t>
  </si>
  <si>
    <t>20C0709FAX</t>
  </si>
  <si>
    <t>20C0742FAX</t>
  </si>
  <si>
    <t>20C0743FAX</t>
  </si>
  <si>
    <t>20C0744FAX</t>
  </si>
  <si>
    <t>20C0745FAX</t>
  </si>
  <si>
    <t>20C0746FAX</t>
  </si>
  <si>
    <t>20C0747FAX</t>
  </si>
  <si>
    <t>20C0748FAX</t>
  </si>
  <si>
    <t>20C0749FAX</t>
  </si>
  <si>
    <t>20C0750FAX</t>
  </si>
  <si>
    <t>20C0751FAX</t>
  </si>
  <si>
    <t>20C0752FAX</t>
  </si>
  <si>
    <t>20C0757FAX</t>
  </si>
  <si>
    <t>20C0758FAX</t>
  </si>
  <si>
    <t>20C0759FAX</t>
  </si>
  <si>
    <t>20C0760FAX</t>
  </si>
  <si>
    <t>20C0774FAX</t>
  </si>
  <si>
    <t>20C0777FAX</t>
  </si>
  <si>
    <t>20C0780FAX</t>
  </si>
  <si>
    <t>20C0781FAX</t>
  </si>
  <si>
    <t>20C0791FAX</t>
  </si>
  <si>
    <t>20C0792FAX</t>
  </si>
  <si>
    <t>20C0793FAX</t>
  </si>
  <si>
    <t>20C0794FAX</t>
  </si>
  <si>
    <t>20C0795FAX</t>
  </si>
  <si>
    <t>20C0796FAX</t>
  </si>
  <si>
    <t>20C0799FAX</t>
  </si>
  <si>
    <t>20C0800FAX</t>
  </si>
  <si>
    <t>20C0801FAX</t>
  </si>
  <si>
    <t>20C0802FAX</t>
  </si>
  <si>
    <t>20C0803FAX</t>
  </si>
  <si>
    <t>20C0810FAX</t>
  </si>
  <si>
    <t>20C0811FAX</t>
  </si>
  <si>
    <t>20C0812FAX</t>
  </si>
  <si>
    <t>20C0813FAX</t>
  </si>
  <si>
    <t>20C0814FAX</t>
  </si>
  <si>
    <t>20C0815FAX</t>
  </si>
  <si>
    <t>20C0816FAX</t>
  </si>
  <si>
    <t>20C0817FAX</t>
  </si>
  <si>
    <t>20C0818FAX</t>
  </si>
  <si>
    <t>20C0819FAX</t>
  </si>
  <si>
    <t>20C0868FAX</t>
  </si>
  <si>
    <t>20C0869FAX</t>
  </si>
  <si>
    <t>20C0870FAX</t>
  </si>
  <si>
    <t>20C0883FAX</t>
  </si>
  <si>
    <t>20C0884FAX</t>
  </si>
  <si>
    <t>20C0885FAX</t>
  </si>
  <si>
    <t>20C0886FAX</t>
  </si>
  <si>
    <t>20C0890FAX</t>
  </si>
  <si>
    <t>20C0891FAX</t>
  </si>
  <si>
    <t>20C0892FAX</t>
  </si>
  <si>
    <t>20C0893FAX</t>
  </si>
  <si>
    <t>20C0929FAX</t>
  </si>
  <si>
    <t>20C0934FAX</t>
  </si>
  <si>
    <t>20C0935FAX</t>
  </si>
  <si>
    <t>20C0946FAX</t>
  </si>
  <si>
    <t>20C0947FAX</t>
  </si>
  <si>
    <t>20C0948FAX</t>
  </si>
  <si>
    <t>20C0949FAX</t>
  </si>
  <si>
    <t>20C0950FAX</t>
  </si>
  <si>
    <t>20C0951FAX</t>
  </si>
  <si>
    <t>20C0952FAX</t>
  </si>
  <si>
    <t>20C0953FAX</t>
  </si>
  <si>
    <t>20C0954FAX</t>
  </si>
  <si>
    <t>20C0962FAX</t>
  </si>
  <si>
    <t>20C0995FAX</t>
  </si>
  <si>
    <t>20C1016FAX</t>
  </si>
  <si>
    <t>20C1089FAX</t>
  </si>
  <si>
    <t>20C1116FAX</t>
  </si>
  <si>
    <t>20C1117FAX</t>
  </si>
  <si>
    <t>20C1118FAX</t>
  </si>
  <si>
    <t>20C1123FAX</t>
  </si>
  <si>
    <t>20C1124FAX</t>
  </si>
  <si>
    <t>20C1125FAX</t>
  </si>
  <si>
    <t>20C1126FAX</t>
  </si>
  <si>
    <t>20C1127FAX</t>
  </si>
  <si>
    <t>20C1128FAX</t>
  </si>
  <si>
    <t>20C1129FAX</t>
  </si>
  <si>
    <t>20C1130FAX</t>
  </si>
  <si>
    <t>20C1131FAX</t>
  </si>
  <si>
    <t>20C1132FAX</t>
  </si>
  <si>
    <t>20C1133FAX</t>
  </si>
  <si>
    <t>20C1134FAX</t>
  </si>
  <si>
    <t>20C1135FAX</t>
  </si>
  <si>
    <t>20C1136FAX</t>
  </si>
  <si>
    <t>20C1137FAX</t>
  </si>
  <si>
    <t>20C1138FAX</t>
  </si>
  <si>
    <t>20C1139FAX</t>
  </si>
  <si>
    <t>20C1140FAX</t>
  </si>
  <si>
    <t>20C1141FAX</t>
  </si>
  <si>
    <t>20C1142FAX</t>
  </si>
  <si>
    <t>20C1143FAX</t>
  </si>
  <si>
    <t>20C1144FAX</t>
  </si>
  <si>
    <t>20C1145FAX</t>
  </si>
  <si>
    <t>20C1146FAX</t>
  </si>
  <si>
    <t>20C1147FAX</t>
  </si>
  <si>
    <t>20C1148FAX</t>
  </si>
  <si>
    <t>20C1157FAX</t>
  </si>
  <si>
    <t>20C1158FAX</t>
  </si>
  <si>
    <t>20C1159FAX</t>
  </si>
  <si>
    <t>20C1160FAX</t>
  </si>
  <si>
    <t>20C1161FAX</t>
  </si>
  <si>
    <t>20C1162FAX</t>
  </si>
  <si>
    <t>20C1163FAX</t>
  </si>
  <si>
    <t>20C1164FAX</t>
  </si>
  <si>
    <t>20C1165FAX</t>
  </si>
  <si>
    <t>20C1166FAX</t>
  </si>
  <si>
    <t>20C1190FAX</t>
  </si>
  <si>
    <t>20C1193FAX</t>
  </si>
  <si>
    <t>20C1194FAX</t>
  </si>
  <si>
    <t>20C1195FAX</t>
  </si>
  <si>
    <t>20C1199FAX</t>
  </si>
  <si>
    <t>20C1200FAX</t>
  </si>
  <si>
    <t>20C1201FAX</t>
  </si>
  <si>
    <t>20C1202FAX</t>
  </si>
  <si>
    <t>20C1203FAX</t>
  </si>
  <si>
    <t>20C1211FAX</t>
  </si>
  <si>
    <t>20C1212FAX</t>
  </si>
  <si>
    <t>20C1213FAX</t>
  </si>
  <si>
    <t>20C1214FAX</t>
  </si>
  <si>
    <t>20C1215FAX</t>
  </si>
  <si>
    <t>20C1216FAX</t>
  </si>
  <si>
    <t>20C1235FAX</t>
  </si>
  <si>
    <t>20C1236FAX</t>
  </si>
  <si>
    <t>20C1237FAX</t>
  </si>
  <si>
    <t>20C1239FAX</t>
  </si>
  <si>
    <t>20C1240FAX</t>
  </si>
  <si>
    <t>20C1241FAX</t>
  </si>
  <si>
    <t>20C1286FAX</t>
  </si>
  <si>
    <t>20C1288FAX</t>
  </si>
  <si>
    <t>20C1289FAX</t>
  </si>
  <si>
    <t>20C1292FAX</t>
  </si>
  <si>
    <t>20D0036FAX</t>
  </si>
  <si>
    <t>20D0037FAX</t>
  </si>
  <si>
    <t>20D0038FAX</t>
  </si>
  <si>
    <t>20D0039FAX</t>
  </si>
  <si>
    <t>20D0040FAX</t>
  </si>
  <si>
    <t>20D0041FAX</t>
  </si>
  <si>
    <t>20D0059FAX</t>
  </si>
  <si>
    <t>20D0060FAX</t>
  </si>
  <si>
    <t>20D0063FAX</t>
  </si>
  <si>
    <t>20D0071FAX</t>
  </si>
  <si>
    <t>20D0078FAX</t>
  </si>
  <si>
    <t>20D0079FAX</t>
  </si>
  <si>
    <t>20D0101FAX</t>
  </si>
  <si>
    <t>20D0102FAX</t>
  </si>
  <si>
    <t>20D0103FAX</t>
  </si>
  <si>
    <t>20D0104FAX</t>
  </si>
  <si>
    <t>20D0105FAX</t>
  </si>
  <si>
    <t>20D0106FAX</t>
  </si>
  <si>
    <t>20D0108FAX</t>
  </si>
  <si>
    <t>20D0109FAX</t>
  </si>
  <si>
    <t>20D0110FAX</t>
  </si>
  <si>
    <t>20D0111FAX</t>
  </si>
  <si>
    <t>20D0112FAX</t>
  </si>
  <si>
    <t>20D0113FAX</t>
  </si>
  <si>
    <t>20D0114FAX</t>
  </si>
  <si>
    <t>20D0115FAX</t>
  </si>
  <si>
    <t>20D0117FAX</t>
  </si>
  <si>
    <t>20D0118FAX</t>
  </si>
  <si>
    <t>20D0119FAX</t>
  </si>
  <si>
    <t>20D0120FAX</t>
  </si>
  <si>
    <t>20D0121FAX</t>
  </si>
  <si>
    <t>20D0122FAX</t>
  </si>
  <si>
    <t>20D0123FAX</t>
  </si>
  <si>
    <t>20D0124FAX</t>
  </si>
  <si>
    <t>20D0125FAX</t>
  </si>
  <si>
    <t>20D0138FAX</t>
  </si>
  <si>
    <t>20D0139FAX</t>
  </si>
  <si>
    <t>20D0140FAX</t>
  </si>
  <si>
    <t>20D0141FAX</t>
  </si>
  <si>
    <t>20D0142FAX</t>
  </si>
  <si>
    <t>20D0143FAX</t>
  </si>
  <si>
    <t>20D0144FAX</t>
  </si>
  <si>
    <t>20D0145FAX</t>
  </si>
  <si>
    <t>20D0146FAX</t>
  </si>
  <si>
    <t>20D0147FAX</t>
  </si>
  <si>
    <t>20D0148FAX</t>
  </si>
  <si>
    <t>20D0149FAX</t>
  </si>
  <si>
    <t>20D0150FAX</t>
  </si>
  <si>
    <t>20D0151FAX</t>
  </si>
  <si>
    <t>20D0152FAX</t>
  </si>
  <si>
    <t>20D0153FAX</t>
  </si>
  <si>
    <t>20D0154FAX</t>
  </si>
  <si>
    <t>20D0155FAX</t>
  </si>
  <si>
    <t>20D0156FAX</t>
  </si>
  <si>
    <t>20D0157FAX</t>
  </si>
  <si>
    <t>20D0158FAX</t>
  </si>
  <si>
    <t>20D0159FAX</t>
  </si>
  <si>
    <t>20D0164FAX</t>
  </si>
  <si>
    <t>20D0165FAX</t>
  </si>
  <si>
    <t>20D0245FAX</t>
  </si>
  <si>
    <t>20D0246FAX</t>
  </si>
  <si>
    <t>20D0247FAX</t>
  </si>
  <si>
    <t>20D0248FAX</t>
  </si>
  <si>
    <t>20D0249FAX</t>
  </si>
  <si>
    <t>20D0250FAX</t>
  </si>
  <si>
    <t>20D0251FAX</t>
  </si>
  <si>
    <t>20D0252FAX</t>
  </si>
  <si>
    <t>20D0275FAX</t>
  </si>
  <si>
    <t>20D0276FAX</t>
  </si>
  <si>
    <t>20D0277FAX</t>
  </si>
  <si>
    <t>20D0278FAX</t>
  </si>
  <si>
    <t>20D0279FAX</t>
  </si>
  <si>
    <t>20D0280FAX</t>
  </si>
  <si>
    <t>20D0282FAX</t>
  </si>
  <si>
    <t>20D0283FAX</t>
  </si>
  <si>
    <t>20D0284FAX</t>
  </si>
  <si>
    <t>20D0285FAX</t>
  </si>
  <si>
    <t>20D0287FAX</t>
  </si>
  <si>
    <t>20D0288FAX</t>
  </si>
  <si>
    <t>20D0289FAX</t>
  </si>
  <si>
    <t>20D0294FAX</t>
  </si>
  <si>
    <t>20D0304FAX</t>
  </si>
  <si>
    <t>20D0305FAX</t>
  </si>
  <si>
    <t>20D0306FAX</t>
  </si>
  <si>
    <t>20D0307FAX</t>
  </si>
  <si>
    <t>20D0311FAX</t>
  </si>
  <si>
    <t>20D0312FAX</t>
  </si>
  <si>
    <t>20D0317FAX</t>
  </si>
  <si>
    <t>20D0318FAX</t>
  </si>
  <si>
    <t>20D0319FAX</t>
  </si>
  <si>
    <t>20D0320FAX</t>
  </si>
  <si>
    <t>20D0321FAX</t>
  </si>
  <si>
    <t>20D0322FAX</t>
  </si>
  <si>
    <t>20D0323FAX</t>
  </si>
  <si>
    <t>20D0324FAX</t>
  </si>
  <si>
    <t>20D0325FAX</t>
  </si>
  <si>
    <t>20D0326FAX</t>
  </si>
  <si>
    <t>20D0327FAX</t>
  </si>
  <si>
    <t>20D0344FAX</t>
  </si>
  <si>
    <t>20D0345FAX</t>
  </si>
  <si>
    <t>20D0360FAX</t>
  </si>
  <si>
    <t>20D0363FAX</t>
  </si>
  <si>
    <t>20D0364FAX</t>
  </si>
  <si>
    <t>20D0365FAX</t>
  </si>
  <si>
    <t>20D0366FAX</t>
  </si>
  <si>
    <t>20D0375FAX</t>
  </si>
  <si>
    <t>20D0376FAX</t>
  </si>
  <si>
    <t>20D0377FAX</t>
  </si>
  <si>
    <t>20D0379FAX</t>
  </si>
  <si>
    <t>20D0380FAX</t>
  </si>
  <si>
    <t>20D0381FAX</t>
  </si>
  <si>
    <t>20D0382FAX</t>
  </si>
  <si>
    <t>20D0383FAX</t>
  </si>
  <si>
    <t>20D0384FAX</t>
  </si>
  <si>
    <t>20D0385FAX</t>
  </si>
  <si>
    <t>20D0408FAX</t>
  </si>
  <si>
    <t>20D0409FAX</t>
  </si>
  <si>
    <t>20D0410FAX</t>
  </si>
  <si>
    <t>20D0413FAX</t>
  </si>
  <si>
    <t>20D0415FAX</t>
  </si>
  <si>
    <t>20D0428FAX</t>
  </si>
  <si>
    <t>20D0429FAX</t>
  </si>
  <si>
    <t>20D0430FAX</t>
  </si>
  <si>
    <t>20D0431FAX</t>
  </si>
  <si>
    <t>20D0432FAX</t>
  </si>
  <si>
    <t>20D0433FAX</t>
  </si>
  <si>
    <t>20D0434FAX</t>
  </si>
  <si>
    <t>20D0435FAX</t>
  </si>
  <si>
    <t>20D0436FAX</t>
  </si>
  <si>
    <t>20D0437FAX</t>
  </si>
  <si>
    <t>20D0438FAX</t>
  </si>
  <si>
    <t>20D0439FAX</t>
  </si>
  <si>
    <t>20D0440FAX</t>
  </si>
  <si>
    <t>20D0441FAX</t>
  </si>
  <si>
    <t>20D0455FAX</t>
  </si>
  <si>
    <t>20D0456FAX</t>
  </si>
  <si>
    <t>20D0457FAX</t>
  </si>
  <si>
    <t>20D0471FAX</t>
  </si>
  <si>
    <t>20D0476FAX</t>
  </si>
  <si>
    <t>20D0499FAX</t>
  </si>
  <si>
    <t>20D0500FAX</t>
  </si>
  <si>
    <t>20D0501FAX</t>
  </si>
  <si>
    <t>20D0502FAX</t>
  </si>
  <si>
    <t>20D0504FAX</t>
  </si>
  <si>
    <t>20D0505FAX</t>
  </si>
  <si>
    <t>20D0506FAX</t>
  </si>
  <si>
    <t>20D0513FAX</t>
  </si>
  <si>
    <t>20D0514FAX</t>
  </si>
  <si>
    <t>20D0517FAX</t>
  </si>
  <si>
    <t>20D0518FAX</t>
  </si>
  <si>
    <t>20D0519FAX</t>
  </si>
  <si>
    <t>20D0520FAX</t>
  </si>
  <si>
    <t>20D0521FAX</t>
  </si>
  <si>
    <t>20D0522FAX</t>
  </si>
  <si>
    <t>20D0523FAX</t>
  </si>
  <si>
    <t>20D0524FAX</t>
  </si>
  <si>
    <t>20D0525FAX</t>
  </si>
  <si>
    <t>20D0526FAX</t>
  </si>
  <si>
    <t>20D0527FAX</t>
  </si>
  <si>
    <t>20D0528FAX</t>
  </si>
  <si>
    <t>20D0531FAX</t>
  </si>
  <si>
    <t>20D0537FAX</t>
  </si>
  <si>
    <t>20D0594FAX</t>
  </si>
  <si>
    <t>20D0596FAX</t>
  </si>
  <si>
    <t>20D0597FAX</t>
  </si>
  <si>
    <t>20D0598FAX</t>
  </si>
  <si>
    <t>20D0599FAX</t>
  </si>
  <si>
    <t>20D0612FAX</t>
  </si>
  <si>
    <t>20D0616FAX</t>
  </si>
  <si>
    <t>20D0618FAX</t>
  </si>
  <si>
    <t>20D0619FAX</t>
  </si>
  <si>
    <t>20D0620FAX</t>
  </si>
  <si>
    <t>20D0637FAX</t>
  </si>
  <si>
    <t>20D0638FAX</t>
  </si>
  <si>
    <t>20D0639FAX</t>
  </si>
  <si>
    <t>20D0640FAX</t>
  </si>
  <si>
    <t>20D0641FAX</t>
  </si>
  <si>
    <t>20D0644FAX</t>
  </si>
  <si>
    <t>20D0647FAX</t>
  </si>
  <si>
    <t>20D0651FAX</t>
  </si>
  <si>
    <t>20D0652FAX</t>
  </si>
  <si>
    <t>20D0653FAX</t>
  </si>
  <si>
    <t>20D0654FAX</t>
  </si>
  <si>
    <t>20D0655FAX</t>
  </si>
  <si>
    <t>20D0656FAX</t>
  </si>
  <si>
    <t>20D0657FAX</t>
  </si>
  <si>
    <t>20D0660FAX</t>
  </si>
  <si>
    <t>20D0661FAX</t>
  </si>
  <si>
    <t>20D0662FAX</t>
  </si>
  <si>
    <t>20D0665FAX</t>
  </si>
  <si>
    <t>20D0666FAX</t>
  </si>
  <si>
    <t>20D0667FAX</t>
  </si>
  <si>
    <t>20D0668FAX</t>
  </si>
  <si>
    <t>20D0673FAX</t>
  </si>
  <si>
    <t>20D0674FAX</t>
  </si>
  <si>
    <t>20D0675FAX</t>
  </si>
  <si>
    <t>20D0680FAX</t>
  </si>
  <si>
    <t>20D0693FAX</t>
  </si>
  <si>
    <t>20D0694FAX</t>
  </si>
  <si>
    <t>20D0695FAX</t>
  </si>
  <si>
    <t>20D0696FAX</t>
  </si>
  <si>
    <t>20D0697FAX</t>
  </si>
  <si>
    <t>20D0700FAX</t>
  </si>
  <si>
    <t>20D0723FAX</t>
  </si>
  <si>
    <t>20D0759FAX</t>
  </si>
  <si>
    <t>20D0760FAX</t>
  </si>
  <si>
    <t>20D0761FAX</t>
  </si>
  <si>
    <t>20D0762FAX</t>
  </si>
  <si>
    <t>20D0763FAX</t>
  </si>
  <si>
    <t>20D0764FAX</t>
  </si>
  <si>
    <t>20D0765FAX</t>
  </si>
  <si>
    <t>20D0766FAX</t>
  </si>
  <si>
    <t>20D0767FAX</t>
  </si>
  <si>
    <t>20D0768FAX</t>
  </si>
  <si>
    <t>20D0769FAX</t>
  </si>
  <si>
    <t>20D0770FAX</t>
  </si>
  <si>
    <t>20D0771FAX</t>
  </si>
  <si>
    <t>20D0772FAX</t>
  </si>
  <si>
    <t>20D0773FAX</t>
  </si>
  <si>
    <t>20D0774FAX</t>
  </si>
  <si>
    <t>20D0775FAX</t>
  </si>
  <si>
    <t>20D0811FAX</t>
  </si>
  <si>
    <t>20D0812FAX</t>
  </si>
  <si>
    <t>20D0813FAX</t>
  </si>
  <si>
    <t>20D0814FAX</t>
  </si>
  <si>
    <t>20D0815FAX</t>
  </si>
  <si>
    <t>20D0816FAX</t>
  </si>
  <si>
    <t>20D0817FAX</t>
  </si>
  <si>
    <t>20D0819FAX</t>
  </si>
  <si>
    <t>20D0820FAX</t>
  </si>
  <si>
    <t>20D0822FAX</t>
  </si>
  <si>
    <t>20D0823FAX</t>
  </si>
  <si>
    <t>20D0824FAX</t>
  </si>
  <si>
    <t>20D0825FAX</t>
  </si>
  <si>
    <t>20D0826FAX</t>
  </si>
  <si>
    <t>20D0827FAX</t>
  </si>
  <si>
    <t>20D0828FAX</t>
  </si>
  <si>
    <t>20D0862FAX</t>
  </si>
  <si>
    <t>20D0863FAX</t>
  </si>
  <si>
    <t>20D0864FAX</t>
  </si>
  <si>
    <t>20D0866FAX</t>
  </si>
  <si>
    <t>20D0867FAX</t>
  </si>
  <si>
    <t>20D0868FAX</t>
  </si>
  <si>
    <t>20D0887FAX</t>
  </si>
  <si>
    <t>20D0888FAX</t>
  </si>
  <si>
    <t>20D0889FAX</t>
  </si>
  <si>
    <t>20D0891FAX</t>
  </si>
  <si>
    <t>20D0892FAX</t>
  </si>
  <si>
    <t>20D0893FAX</t>
  </si>
  <si>
    <t>20D0895FAX</t>
  </si>
  <si>
    <t>20D0896FAX</t>
  </si>
  <si>
    <t>20D0897FAX</t>
  </si>
  <si>
    <t>20D0898FAX</t>
  </si>
  <si>
    <t>20D0899FAX</t>
  </si>
  <si>
    <t>20D0900FAX</t>
  </si>
  <si>
    <t>20D0939FAX</t>
  </si>
  <si>
    <t>20D0940FAX</t>
  </si>
  <si>
    <t>20D0941FAX</t>
  </si>
  <si>
    <t>20D0942FAX</t>
  </si>
  <si>
    <t>20D0943FAX</t>
  </si>
  <si>
    <t>20D0944FAX</t>
  </si>
  <si>
    <t>20D0960FAX</t>
  </si>
  <si>
    <t>20D0961FAX</t>
  </si>
  <si>
    <t>20D0967FAX</t>
  </si>
  <si>
    <t>20D0968FAX</t>
  </si>
  <si>
    <t>20D0999FAX</t>
  </si>
  <si>
    <t>20D1001FAX</t>
  </si>
  <si>
    <t>20D1002FAX</t>
  </si>
  <si>
    <t>20D1046FAX</t>
  </si>
  <si>
    <t>20D1047FAX</t>
  </si>
  <si>
    <t>20D1048FAX</t>
  </si>
  <si>
    <t>20D1049FAX</t>
  </si>
  <si>
    <t>20D1050FAX</t>
  </si>
  <si>
    <t>20D1051FAX</t>
  </si>
  <si>
    <t>20D1052FAX</t>
  </si>
  <si>
    <t>20D1053FAX</t>
  </si>
  <si>
    <t>20D1066FAX</t>
  </si>
  <si>
    <t>20D1067FAX</t>
  </si>
  <si>
    <t>20D1068FAX</t>
  </si>
  <si>
    <t>20D1069FAX</t>
  </si>
  <si>
    <t>20D1070FAX</t>
  </si>
  <si>
    <t>20D1071FAX</t>
  </si>
  <si>
    <t>20D1072FAX</t>
  </si>
  <si>
    <t>20D1073FAX</t>
  </si>
  <si>
    <t>20D1074FAX</t>
  </si>
  <si>
    <t>20D1075FAX</t>
  </si>
  <si>
    <t>20D1076FAX</t>
  </si>
  <si>
    <t>20D1077FAX</t>
  </si>
  <si>
    <t>20D1078FAX</t>
  </si>
  <si>
    <t>20D1084FAX</t>
  </si>
  <si>
    <t>20D1085FAX</t>
  </si>
  <si>
    <t>20D1086FAX</t>
  </si>
  <si>
    <t>20D1102FAX</t>
  </si>
  <si>
    <t>20D1103FAX</t>
  </si>
  <si>
    <t>20D1108FAX</t>
  </si>
  <si>
    <t>20D1132FAX</t>
  </si>
  <si>
    <t>20D1133FAX</t>
  </si>
  <si>
    <t>20D1134FAX</t>
  </si>
  <si>
    <t>20D1135FAX</t>
  </si>
  <si>
    <t>20D1136FAX</t>
  </si>
  <si>
    <t>20D1137FAX</t>
  </si>
  <si>
    <t>20D1138FAX</t>
  </si>
  <si>
    <t>20D1139FAX</t>
  </si>
  <si>
    <t>20D1140FAX</t>
  </si>
  <si>
    <t>20D1187FAX</t>
  </si>
  <si>
    <t>20D1188FAX</t>
  </si>
  <si>
    <t>20D1189FAX</t>
  </si>
  <si>
    <t>20D1190FAX</t>
  </si>
  <si>
    <t>20D1191FAX</t>
  </si>
  <si>
    <t>20D1192FAX</t>
  </si>
  <si>
    <t>20D1193FAX</t>
  </si>
  <si>
    <t>20D1194FAX</t>
  </si>
  <si>
    <t>20D1195FAX</t>
  </si>
  <si>
    <t>20D1196FAX</t>
  </si>
  <si>
    <t>20D1197FAX</t>
  </si>
  <si>
    <t>20D1232FAX</t>
  </si>
  <si>
    <t>20D1233FAX</t>
  </si>
  <si>
    <t>20D1234FAX</t>
  </si>
  <si>
    <t>20D1235FAX</t>
  </si>
  <si>
    <t>20D1236FAX</t>
  </si>
  <si>
    <t>20D1237FAX</t>
  </si>
  <si>
    <t>20D1238FAX</t>
  </si>
  <si>
    <t>20D1239FAX</t>
  </si>
  <si>
    <t>20D1240FAX</t>
  </si>
  <si>
    <t>20D1241FAX</t>
  </si>
  <si>
    <t>20D1242FAX</t>
  </si>
  <si>
    <t>20D1243FAX</t>
  </si>
  <si>
    <t>20D1248FAX</t>
  </si>
  <si>
    <t>20D1250FAX</t>
  </si>
  <si>
    <t>20D1253FAX</t>
  </si>
  <si>
    <t>20D1254FAX</t>
  </si>
  <si>
    <t>20D1255FAX</t>
  </si>
  <si>
    <t>20D1256FAX</t>
  </si>
  <si>
    <t>20D1262FAX</t>
  </si>
  <si>
    <t>20D1289FAX</t>
  </si>
  <si>
    <t>20D1290FAX</t>
  </si>
  <si>
    <t>20D1291FAX</t>
  </si>
  <si>
    <t>20D1292FAX</t>
  </si>
  <si>
    <t>20D1305FAX</t>
  </si>
  <si>
    <t>20D1318FAX</t>
  </si>
  <si>
    <t>20D1319FAX</t>
  </si>
  <si>
    <t>20D1325FAX</t>
  </si>
  <si>
    <t>20D1326FAX</t>
  </si>
  <si>
    <t>20D1327FAX</t>
  </si>
  <si>
    <t>20D1328FAX</t>
  </si>
  <si>
    <t>20D1332FAX</t>
  </si>
  <si>
    <t>20D1343FAX</t>
  </si>
  <si>
    <t>20D1345FAX</t>
  </si>
  <si>
    <t>20D1354FAX</t>
  </si>
  <si>
    <t>20D1355FAX</t>
  </si>
  <si>
    <t>20D1399FAX</t>
  </si>
  <si>
    <t>20D1400FAX</t>
  </si>
  <si>
    <t>20D1401FAX</t>
  </si>
  <si>
    <t>20D1402FAX</t>
  </si>
  <si>
    <t>20D1403FAX</t>
  </si>
  <si>
    <t>20D1404FAX</t>
  </si>
  <si>
    <t>20D1405FAX</t>
  </si>
  <si>
    <t>20D1406FAX</t>
  </si>
  <si>
    <t>20D1407FAX</t>
  </si>
  <si>
    <t>20D1408FAX</t>
  </si>
  <si>
    <t>20D1413FAX</t>
  </si>
  <si>
    <t>20D1414FAX</t>
  </si>
  <si>
    <t>20D1418FAX</t>
  </si>
  <si>
    <t>20D1421FAX</t>
  </si>
  <si>
    <t>20D1422FAX</t>
  </si>
  <si>
    <t>20D1424FAX</t>
  </si>
  <si>
    <t>20D1425FAX</t>
  </si>
  <si>
    <t>20D1426FAX</t>
  </si>
  <si>
    <t>20D1427FAX</t>
  </si>
  <si>
    <t>20D1428FAX</t>
  </si>
  <si>
    <t>20D1429FAX</t>
  </si>
  <si>
    <t>20D1430FAX</t>
  </si>
  <si>
    <t>20D1432FAX</t>
  </si>
  <si>
    <t>20D1433FAX</t>
  </si>
  <si>
    <t>20D1496FAX</t>
  </si>
  <si>
    <t>20D1503FAX</t>
  </si>
  <si>
    <t>20D1504FAX</t>
  </si>
  <si>
    <t>20D1505FAX</t>
  </si>
  <si>
    <t>20D1506FAX</t>
  </si>
  <si>
    <t>20D1508FAX</t>
  </si>
  <si>
    <t>20D1512FAX</t>
  </si>
  <si>
    <t>20D1513FAX</t>
  </si>
  <si>
    <t>20D1514FAX</t>
  </si>
  <si>
    <t>20D1515FAX</t>
  </si>
  <si>
    <t>20D1517FAX</t>
  </si>
  <si>
    <t>20D1523FAX</t>
  </si>
  <si>
    <t>20D1524FAX</t>
  </si>
  <si>
    <t>20D1525FAX</t>
  </si>
  <si>
    <t>20D1526FAX</t>
  </si>
  <si>
    <t>20D1527FAX</t>
  </si>
  <si>
    <t>20D1528FAX</t>
  </si>
  <si>
    <t>20D1529FAX</t>
  </si>
  <si>
    <t>20D1530FAX</t>
  </si>
  <si>
    <t>20D1531FAX</t>
  </si>
  <si>
    <t>20D1532FAX</t>
  </si>
  <si>
    <t>20D1533FAX</t>
  </si>
  <si>
    <t>20D1534FAX</t>
  </si>
  <si>
    <t>20D1535FAX</t>
  </si>
  <si>
    <t>20D1537FAX</t>
  </si>
  <si>
    <t>20D1538FAX</t>
  </si>
  <si>
    <t>20D1539FAX</t>
  </si>
  <si>
    <t>20D1540FAX</t>
  </si>
  <si>
    <t>20D1541FAX</t>
  </si>
  <si>
    <t>20D1542FAX</t>
  </si>
  <si>
    <t>20D1543FAX</t>
  </si>
  <si>
    <t>20D1592FAX</t>
  </si>
  <si>
    <t>20D1593FAX</t>
  </si>
  <si>
    <t>20D1594FAX</t>
  </si>
  <si>
    <t>20D1595FAX</t>
  </si>
  <si>
    <t>20D1596FAX</t>
  </si>
  <si>
    <t>20D1597FAX</t>
  </si>
  <si>
    <t>20D1598FAX</t>
  </si>
  <si>
    <t>20D1599FAX</t>
  </si>
  <si>
    <t>20D1600FAX</t>
  </si>
  <si>
    <t>20D1601FAX</t>
  </si>
  <si>
    <t>20D1602FAX</t>
  </si>
  <si>
    <t>20D1603FAX</t>
  </si>
  <si>
    <t>20D1604FAX</t>
  </si>
  <si>
    <t>20D1605FAX</t>
  </si>
  <si>
    <t>20D1608FAX</t>
  </si>
  <si>
    <t>20D1609FAX</t>
  </si>
  <si>
    <t>20D1618FAX</t>
  </si>
  <si>
    <t>20D1619FAX</t>
  </si>
  <si>
    <t>20D1620FAX</t>
  </si>
  <si>
    <t>20D1621FAX</t>
  </si>
  <si>
    <t>20D1622FAX</t>
  </si>
  <si>
    <t>20D1623FAX</t>
  </si>
  <si>
    <t>20D1624FAX</t>
  </si>
  <si>
    <t>20D1625FAX</t>
  </si>
  <si>
    <t>20D1649FAX</t>
  </si>
  <si>
    <t>20D1650FAX</t>
  </si>
  <si>
    <t>20D1673FAX</t>
  </si>
  <si>
    <t>20D1674FAX</t>
  </si>
  <si>
    <t>20D1675FAX</t>
  </si>
  <si>
    <t>20E0005FAX</t>
  </si>
  <si>
    <t>20E0006FAX</t>
  </si>
  <si>
    <t>20E0007FAX</t>
  </si>
  <si>
    <t>20E0008FAX</t>
  </si>
  <si>
    <t>20E0009FAX</t>
  </si>
  <si>
    <t>20E0010FAX</t>
  </si>
  <si>
    <t>20E0011FAX</t>
  </si>
  <si>
    <t>20E0012FAX</t>
  </si>
  <si>
    <t>20E0078FAX</t>
  </si>
  <si>
    <t>20E0079FAX</t>
  </si>
  <si>
    <t>20E0080FAX</t>
  </si>
  <si>
    <t>20E0081FAX</t>
  </si>
  <si>
    <t>20E0082FAX</t>
  </si>
  <si>
    <t>20E0083FAX</t>
  </si>
  <si>
    <t>20E0084FAX</t>
  </si>
  <si>
    <t>20E0085FAX</t>
  </si>
  <si>
    <t>20E0088FAX</t>
  </si>
  <si>
    <t>20E0089FAX</t>
  </si>
  <si>
    <t>20E0090FAX</t>
  </si>
  <si>
    <t>20E0091FAX</t>
  </si>
  <si>
    <t>20E0092FAX</t>
  </si>
  <si>
    <t>20E0093FAX</t>
  </si>
  <si>
    <t>20E0094FAX</t>
  </si>
  <si>
    <t>20E0095FAX</t>
  </si>
  <si>
    <t>20E0096FAX</t>
  </si>
  <si>
    <t>20E0097FAX</t>
  </si>
  <si>
    <t>20E0098FAX</t>
  </si>
  <si>
    <t>20E0099FAX</t>
  </si>
  <si>
    <t>20E0100FAX</t>
  </si>
  <si>
    <t>20E0101FAX</t>
  </si>
  <si>
    <t>20E0102FAX</t>
  </si>
  <si>
    <t>20E0155FAX</t>
  </si>
  <si>
    <t>20E0156FAX</t>
  </si>
  <si>
    <t>20E0157FAX</t>
  </si>
  <si>
    <t>20E0158FAX</t>
  </si>
  <si>
    <t>20E0159FAX</t>
  </si>
  <si>
    <t>20E0160FAX</t>
  </si>
  <si>
    <t>20E0161FAX</t>
  </si>
  <si>
    <t>20E0162FAX</t>
  </si>
  <si>
    <t>20E0163FAX</t>
  </si>
  <si>
    <t>20E0164FAX</t>
  </si>
  <si>
    <t>20E0165FAX</t>
  </si>
  <si>
    <t>20E0169FAX</t>
  </si>
  <si>
    <t>20E0170FAX</t>
  </si>
  <si>
    <t>20E0171FAX</t>
  </si>
  <si>
    <t>20E0172FAX</t>
  </si>
  <si>
    <t>20E0173FAX</t>
  </si>
  <si>
    <t>20E0174FAX</t>
  </si>
  <si>
    <t>20E0175FAX</t>
  </si>
  <si>
    <t>20E0176FAX</t>
  </si>
  <si>
    <t>20E0179FAX</t>
  </si>
  <si>
    <t>20E0180FAX</t>
  </si>
  <si>
    <t>20E0204FAX</t>
  </si>
  <si>
    <t>20E0251FAX</t>
  </si>
  <si>
    <t>20E0259FAX</t>
  </si>
  <si>
    <t>20E0260FAX</t>
  </si>
  <si>
    <t>20E0261FAX</t>
  </si>
  <si>
    <t>20E0262FAX</t>
  </si>
  <si>
    <t>20E0263FAX</t>
  </si>
  <si>
    <t>20E0264FAX</t>
  </si>
  <si>
    <t>20E0265FAX</t>
  </si>
  <si>
    <t>20E0297FAX</t>
  </si>
  <si>
    <t>20E0298FAX</t>
  </si>
  <si>
    <t>20E0299FAX</t>
  </si>
  <si>
    <t>20E0300FAX</t>
  </si>
  <si>
    <t>20E0301FAX</t>
  </si>
  <si>
    <t>20E0304FAX</t>
  </si>
  <si>
    <t>20E0320FAX</t>
  </si>
  <si>
    <t>20E0364FAX</t>
  </si>
  <si>
    <t>20E0366FAX</t>
  </si>
  <si>
    <t>20E0367FAX</t>
  </si>
  <si>
    <t>20E0368FAX</t>
  </si>
  <si>
    <t>20E0373FAX</t>
  </si>
  <si>
    <t>20E0374FAX</t>
  </si>
  <si>
    <t>20E0376FAX</t>
  </si>
  <si>
    <t>20E0377FAX</t>
  </si>
  <si>
    <t>20E0384FAX</t>
  </si>
  <si>
    <t>20E0385FAX</t>
  </si>
  <si>
    <t>20E0386FAX</t>
  </si>
  <si>
    <t>20E0390FAX</t>
  </si>
  <si>
    <t>20E0391FAX</t>
  </si>
  <si>
    <t>20E0392FAX</t>
  </si>
  <si>
    <t>20E0393FAX</t>
  </si>
  <si>
    <t>20E0401FAX</t>
  </si>
  <si>
    <t>20E0402FAX</t>
  </si>
  <si>
    <t>20E0403FAX</t>
  </si>
  <si>
    <t>20E0404FAX</t>
  </si>
  <si>
    <t>20E0405FAX</t>
  </si>
  <si>
    <t>20E0435FAX</t>
  </si>
  <si>
    <t>20E0450FAX</t>
  </si>
  <si>
    <t>20E0453FAX</t>
  </si>
  <si>
    <t>20E0469FAX</t>
  </si>
  <si>
    <t>20E0470FAX</t>
  </si>
  <si>
    <t>20E0471FAX</t>
  </si>
  <si>
    <t>20E0472FAX</t>
  </si>
  <si>
    <t>20E0473FAX</t>
  </si>
  <si>
    <t>20E0474FAX</t>
  </si>
  <si>
    <t>20E0475FAX</t>
  </si>
  <si>
    <t>20E0476FAX</t>
  </si>
  <si>
    <t>20E0477FAX</t>
  </si>
  <si>
    <t>20E0478FAX</t>
  </si>
  <si>
    <t>20E0479FAX</t>
  </si>
  <si>
    <t>20E0480FAX</t>
  </si>
  <si>
    <t>20E0481FAX</t>
  </si>
  <si>
    <t>20E0482FAX</t>
  </si>
  <si>
    <t>20E0561FAX</t>
  </si>
  <si>
    <t>20E0562FAX</t>
  </si>
  <si>
    <t>20E0566FAX</t>
  </si>
  <si>
    <t>20E0569FAX</t>
  </si>
  <si>
    <t>20E0570FAX</t>
  </si>
  <si>
    <t>20E0571FAX</t>
  </si>
  <si>
    <t>20E0580FAX</t>
  </si>
  <si>
    <t>20E0582FAX</t>
  </si>
  <si>
    <t>20E0585FAX</t>
  </si>
  <si>
    <t>20E0586FAX</t>
  </si>
  <si>
    <t>20E0587FAX</t>
  </si>
  <si>
    <t>20E0589FAX</t>
  </si>
  <si>
    <t>20E0590FAX</t>
  </si>
  <si>
    <t>20E0603FAX</t>
  </si>
  <si>
    <t>20E0604FAX</t>
  </si>
  <si>
    <t>20E0607FAX</t>
  </si>
  <si>
    <t>20E0609FAX</t>
  </si>
  <si>
    <t>20E0617FAX</t>
  </si>
  <si>
    <t>20E0618FAX</t>
  </si>
  <si>
    <t>20E0619FAX</t>
  </si>
  <si>
    <t>20E0632FAX</t>
  </si>
  <si>
    <t>20E0633FAX</t>
  </si>
  <si>
    <t>20E0634FAX</t>
  </si>
  <si>
    <t>20E0643FAX</t>
  </si>
  <si>
    <t>20E0644FAX</t>
  </si>
  <si>
    <t>20E0645FAX</t>
  </si>
  <si>
    <t>20E0646FAX</t>
  </si>
  <si>
    <t>20E0647FAX</t>
  </si>
  <si>
    <t>20E0648FAX</t>
  </si>
  <si>
    <t>20E0649FAX</t>
  </si>
  <si>
    <t>20E0650FAX</t>
  </si>
  <si>
    <t>20E0651FAX</t>
  </si>
  <si>
    <t>20E0652FAX</t>
  </si>
  <si>
    <t>20E0653FAX</t>
  </si>
  <si>
    <t>20E0654FAX</t>
  </si>
  <si>
    <t>20E0655FAX</t>
  </si>
  <si>
    <t>20E0657FAX</t>
  </si>
  <si>
    <t>20E0658FAX</t>
  </si>
  <si>
    <t>20E0659FAX</t>
  </si>
  <si>
    <t>20E0660FAX</t>
  </si>
  <si>
    <t>20E0661FAX</t>
  </si>
  <si>
    <t>20E0662FAX</t>
  </si>
  <si>
    <t>20E0664FAX</t>
  </si>
  <si>
    <t>20E0665FAX</t>
  </si>
  <si>
    <t>20E0666FAX</t>
  </si>
  <si>
    <t>20E0667FAX</t>
  </si>
  <si>
    <t>20E0668FAX</t>
  </si>
  <si>
    <t>20E0669FAX</t>
  </si>
  <si>
    <t>20E0670FAX</t>
  </si>
  <si>
    <t>20E0671FAX</t>
  </si>
  <si>
    <t>20E0710FAX</t>
  </si>
  <si>
    <t>20E0711FAX</t>
  </si>
  <si>
    <t>20E0712FAX</t>
  </si>
  <si>
    <t>20E0715FAX</t>
  </si>
  <si>
    <t>20E0716FAX</t>
  </si>
  <si>
    <t>20E0717FAX</t>
  </si>
  <si>
    <t>20E0718FAX</t>
  </si>
  <si>
    <t>20E0720FAX</t>
  </si>
  <si>
    <t>20E0721FAX</t>
  </si>
  <si>
    <t>20E0724FAX</t>
  </si>
  <si>
    <t>20E0725FAX</t>
  </si>
  <si>
    <t>20E0726FAX</t>
  </si>
  <si>
    <t>20E0727FAX</t>
  </si>
  <si>
    <t>20E0730FAX</t>
  </si>
  <si>
    <t>20E0731FAX</t>
  </si>
  <si>
    <t>20E0732FAX</t>
  </si>
  <si>
    <t>20E0733FAX</t>
  </si>
  <si>
    <t>20E0734FAX</t>
  </si>
  <si>
    <t>20E0735FAX</t>
  </si>
  <si>
    <t>20E0800FAX</t>
  </si>
  <si>
    <t>20E0801FAX</t>
  </si>
  <si>
    <t>20E0802FAX</t>
  </si>
  <si>
    <t>20E0803FAX</t>
  </si>
  <si>
    <t>20E0810FAX</t>
  </si>
  <si>
    <t>20E0815FAX</t>
  </si>
  <si>
    <t>20E0816FAX</t>
  </si>
  <si>
    <t>20E0817FAX</t>
  </si>
  <si>
    <t>20E0871FAX</t>
  </si>
  <si>
    <t>20E0873FAX</t>
  </si>
  <si>
    <t>20E0874FAX</t>
  </si>
  <si>
    <t>20E0875FAX</t>
  </si>
  <si>
    <t>20E0903FAX</t>
  </si>
  <si>
    <t>20E0907FAX</t>
  </si>
  <si>
    <t>20E0908FAX</t>
  </si>
  <si>
    <t>20E0920FAX</t>
  </si>
  <si>
    <t>20E0921FAX</t>
  </si>
  <si>
    <t>20E0922FAX</t>
  </si>
  <si>
    <t>20E0935FAX</t>
  </si>
  <si>
    <t>20E0936FAX</t>
  </si>
  <si>
    <t>20E0937FAX</t>
  </si>
  <si>
    <t>20E0938FAX</t>
  </si>
  <si>
    <t>20E0939FAX</t>
  </si>
  <si>
    <t>20E0941FAX</t>
  </si>
  <si>
    <t>20E0942FAX</t>
  </si>
  <si>
    <t>20E0943FAX</t>
  </si>
  <si>
    <t>20E0944FAX</t>
  </si>
  <si>
    <t>20E0945FAX</t>
  </si>
  <si>
    <t>20E0946FAX</t>
  </si>
  <si>
    <t>20E0947FAX</t>
  </si>
  <si>
    <t>20E0948FAX</t>
  </si>
  <si>
    <t>20E0953FAX</t>
  </si>
  <si>
    <t>20E0992FAX</t>
  </si>
  <si>
    <t>20E0993FAX</t>
  </si>
  <si>
    <t>20E0994FAX</t>
  </si>
  <si>
    <t>20E0995FAX</t>
  </si>
  <si>
    <t>20E0996FAX</t>
  </si>
  <si>
    <t>20E0997FAX</t>
  </si>
  <si>
    <t>20E0998FAX</t>
  </si>
  <si>
    <t>20E0999FAX</t>
  </si>
  <si>
    <t>20E1000FAX</t>
  </si>
  <si>
    <t>20E1001FAX</t>
  </si>
  <si>
    <t>20E1002FAX</t>
  </si>
  <si>
    <t>20E1003FAX</t>
  </si>
  <si>
    <t>20E1004FAX</t>
  </si>
  <si>
    <t>20E1005FAX</t>
  </si>
  <si>
    <t>20E1006FAX</t>
  </si>
  <si>
    <t>20E1007FAX</t>
  </si>
  <si>
    <t>20E1011FAX</t>
  </si>
  <si>
    <t>20E1012FAX</t>
  </si>
  <si>
    <t>20E1017FAX</t>
  </si>
  <si>
    <t>20E1018FAX</t>
  </si>
  <si>
    <t>20E1028FAX</t>
  </si>
  <si>
    <t>20E1029FAX</t>
  </si>
  <si>
    <t>20E1030FAX</t>
  </si>
  <si>
    <t>20E1058FAX</t>
  </si>
  <si>
    <t>20E1059FAX</t>
  </si>
  <si>
    <t>20E1060FAX</t>
  </si>
  <si>
    <t>20E1061FAX</t>
  </si>
  <si>
    <t>20E1062FAX</t>
  </si>
  <si>
    <t>20E1063FAX</t>
  </si>
  <si>
    <t>20E1064FAX</t>
  </si>
  <si>
    <t>20E1065FAX</t>
  </si>
  <si>
    <t>20E1066FAX</t>
  </si>
  <si>
    <t>20E1067FAX</t>
  </si>
  <si>
    <t>20E1068FAX</t>
  </si>
  <si>
    <t>20E1069FAX</t>
  </si>
  <si>
    <t>20E1070FAX</t>
  </si>
  <si>
    <t>20E1072FAX</t>
  </si>
  <si>
    <t>20E1073FAX</t>
  </si>
  <si>
    <t>20E1080FAX</t>
  </si>
  <si>
    <t>20E1081FAX</t>
  </si>
  <si>
    <t>20E1082FAX</t>
  </si>
  <si>
    <t>20E1096FAX</t>
  </si>
  <si>
    <t>20E1097FAX</t>
  </si>
  <si>
    <t>20E1098FAX</t>
  </si>
  <si>
    <t>20E1099FAX</t>
  </si>
  <si>
    <t>20E1100FAX</t>
  </si>
  <si>
    <t>20E1101FAX</t>
  </si>
  <si>
    <t>20E1102FAX</t>
  </si>
  <si>
    <t>20E1103FAX</t>
  </si>
  <si>
    <t>20E1106FAX</t>
  </si>
  <si>
    <t>20E1107FAX</t>
  </si>
  <si>
    <t>20E1108FAX</t>
  </si>
  <si>
    <t>20E1109FAX</t>
  </si>
  <si>
    <t>20E1144FAX</t>
  </si>
  <si>
    <t>20E1145FAX</t>
  </si>
  <si>
    <t>20E1146FAX</t>
  </si>
  <si>
    <t>20E1147FAX</t>
  </si>
  <si>
    <t>20E1148FAX</t>
  </si>
  <si>
    <t>20E1149FAX</t>
  </si>
  <si>
    <t>20E1150FAX</t>
  </si>
  <si>
    <t>20E1151FAX</t>
  </si>
  <si>
    <t>20E1185FAX</t>
  </si>
  <si>
    <t>20E1257FAX</t>
  </si>
  <si>
    <t>20E1258FAX</t>
  </si>
  <si>
    <t>20E1259FAX</t>
  </si>
  <si>
    <t>20E1260FAX</t>
  </si>
  <si>
    <t>20E1261FAX</t>
  </si>
  <si>
    <t>20E1262FAX</t>
  </si>
  <si>
    <t>20E1263FAX</t>
  </si>
  <si>
    <t>20E1264FAX</t>
  </si>
  <si>
    <t>20E1265FAX</t>
  </si>
  <si>
    <t>20E1266FAX</t>
  </si>
  <si>
    <t>20E1267FAX</t>
  </si>
  <si>
    <t>20E1268FAX</t>
  </si>
  <si>
    <t>20E1274FAX</t>
  </si>
  <si>
    <t>20E1275FAX</t>
  </si>
  <si>
    <t>20E1308FAX</t>
  </si>
  <si>
    <t>20E1309FAX</t>
  </si>
  <si>
    <t>20E1310FAX</t>
  </si>
  <si>
    <t>20E1311FAX</t>
  </si>
  <si>
    <t>20E1318FAX</t>
  </si>
  <si>
    <t>20E1319FAX</t>
  </si>
  <si>
    <t>20E1338FAX</t>
  </si>
  <si>
    <t>20E1339FAX</t>
  </si>
  <si>
    <t>20E1340FAX</t>
  </si>
  <si>
    <t>20E1341FAX</t>
  </si>
  <si>
    <t>20E1342FAX</t>
  </si>
  <si>
    <t>20E1397FAX</t>
  </si>
  <si>
    <t>20E1398FAX</t>
  </si>
  <si>
    <t>20E1399FAX</t>
  </si>
  <si>
    <t>20E1400FAX</t>
  </si>
  <si>
    <t>20E1417FAX</t>
  </si>
  <si>
    <t>20E1418FAX</t>
  </si>
  <si>
    <t>20E1419FAX</t>
  </si>
  <si>
    <t>20E1420FAX</t>
  </si>
  <si>
    <t>20E1421FAX</t>
  </si>
  <si>
    <t>20E1422FAX</t>
  </si>
  <si>
    <t>20E1423FAX</t>
  </si>
  <si>
    <t>20E1424FAX</t>
  </si>
  <si>
    <t>20F0002FAX</t>
  </si>
  <si>
    <t>20F0022FAX</t>
  </si>
  <si>
    <t>20F0023FAX</t>
  </si>
  <si>
    <t>20F0024FAX</t>
  </si>
  <si>
    <t>20F0025FAX</t>
  </si>
  <si>
    <t>20F0026FAX</t>
  </si>
  <si>
    <t>20F0030FAX</t>
  </si>
  <si>
    <t>20F0032FAX</t>
  </si>
  <si>
    <t>20F0033FAX</t>
  </si>
  <si>
    <t>20F0036FAX</t>
  </si>
  <si>
    <t>20F0037FAX</t>
  </si>
  <si>
    <t>20F0042FAX</t>
  </si>
  <si>
    <t>20F0122FAX</t>
  </si>
  <si>
    <t>20F0157FAX</t>
  </si>
  <si>
    <t>20F0158FAX</t>
  </si>
  <si>
    <t>20F0159FAX</t>
  </si>
  <si>
    <t>20F0160FAX</t>
  </si>
  <si>
    <t>20F0161FAX</t>
  </si>
  <si>
    <t>20F0163FAX</t>
  </si>
  <si>
    <t>20F0164FAX</t>
  </si>
  <si>
    <t>20F0167FAX</t>
  </si>
  <si>
    <t>20F0168FAX</t>
  </si>
  <si>
    <t>20F0174FAX</t>
  </si>
  <si>
    <t>20F0180FAX</t>
  </si>
  <si>
    <t>20F0181FAX</t>
  </si>
  <si>
    <t>20F0182FAX</t>
  </si>
  <si>
    <t>20F0186FAX</t>
  </si>
  <si>
    <t>20F0188FAX</t>
  </si>
  <si>
    <t>20F0198FAX</t>
  </si>
  <si>
    <t>20F0199FAX</t>
  </si>
  <si>
    <t>20F0200FAX</t>
  </si>
  <si>
    <t>20F0201FAX</t>
  </si>
  <si>
    <t>20F0202FAX</t>
  </si>
  <si>
    <t>20F0203FAX</t>
  </si>
  <si>
    <t>20F0204FAX</t>
  </si>
  <si>
    <t>20F0205FAX</t>
  </si>
  <si>
    <t>20F0206FAX</t>
  </si>
  <si>
    <t>20F0207FAX</t>
  </si>
  <si>
    <t>20F0210FAX</t>
  </si>
  <si>
    <t>20F0211FAX</t>
  </si>
  <si>
    <t>20F0212FAX</t>
  </si>
  <si>
    <t>20F0214FAX</t>
  </si>
  <si>
    <t>20F0217FAX</t>
  </si>
  <si>
    <t>20F0218FAX</t>
  </si>
  <si>
    <t>20F0219FAX</t>
  </si>
  <si>
    <t>20F0220FAX</t>
  </si>
  <si>
    <t>20F0223FAX</t>
  </si>
  <si>
    <t>20F0224FAX</t>
  </si>
  <si>
    <t>20F0225FAX</t>
  </si>
  <si>
    <t>20F0226FAX</t>
  </si>
  <si>
    <t>20F0248FAX</t>
  </si>
  <si>
    <t>20F0249FAX</t>
  </si>
  <si>
    <t>20F0251FAX</t>
  </si>
  <si>
    <t>20F0252FAX</t>
  </si>
  <si>
    <t>20F0253FAX</t>
  </si>
  <si>
    <t>20F0303FAX</t>
  </si>
  <si>
    <t>20F0304FAX</t>
  </si>
  <si>
    <t>20F0305FAX</t>
  </si>
  <si>
    <t>20F0306FAX</t>
  </si>
  <si>
    <t>20F0313FAX</t>
  </si>
  <si>
    <t>20F0351FAX</t>
  </si>
  <si>
    <t>20F0366FAX</t>
  </si>
  <si>
    <t>20F0372FAX</t>
  </si>
  <si>
    <t>20F0373FAX</t>
  </si>
  <si>
    <t>20F0374FAX</t>
  </si>
  <si>
    <t>20F0394FAX</t>
  </si>
  <si>
    <t>20F0395FAX</t>
  </si>
  <si>
    <t>20F0396FAX</t>
  </si>
  <si>
    <t>20F0397FAX</t>
  </si>
  <si>
    <t>20F0398FAX</t>
  </si>
  <si>
    <t>20F0399FAX</t>
  </si>
  <si>
    <t>20F0400FAX</t>
  </si>
  <si>
    <t>20F0401FAX</t>
  </si>
  <si>
    <t>20F0402FAX</t>
  </si>
  <si>
    <t>20F0452FAX</t>
  </si>
  <si>
    <t>20F0453FAX</t>
  </si>
  <si>
    <t>20F0454FAX</t>
  </si>
  <si>
    <t>20F0455FAX</t>
  </si>
  <si>
    <t>20F0456FAX</t>
  </si>
  <si>
    <t>20F0457FAX</t>
  </si>
  <si>
    <t>20F0458FAX</t>
  </si>
  <si>
    <t>20F0459FAX</t>
  </si>
  <si>
    <t>20F0460FAX</t>
  </si>
  <si>
    <t>20F0462FAX</t>
  </si>
  <si>
    <t>20F0463FAX</t>
  </si>
  <si>
    <t>20F0495FAX</t>
  </si>
  <si>
    <t>20F0511FAX</t>
  </si>
  <si>
    <t>20F0512FAX</t>
  </si>
  <si>
    <t>20F0513FAX</t>
  </si>
  <si>
    <t>20F0514FAX</t>
  </si>
  <si>
    <t>20F0515FAX</t>
  </si>
  <si>
    <t>20F0516FAX</t>
  </si>
  <si>
    <t>20F0524FAX</t>
  </si>
  <si>
    <t>20F0525FAX</t>
  </si>
  <si>
    <t>20F0529FAX</t>
  </si>
  <si>
    <t>20F0533FAX</t>
  </si>
  <si>
    <t>20F0536FAX</t>
  </si>
  <si>
    <t>20F0542FAX</t>
  </si>
  <si>
    <t>20F0543FAX</t>
  </si>
  <si>
    <t>20F0544FAX</t>
  </si>
  <si>
    <t>20F0545FAX</t>
  </si>
  <si>
    <t>20F0546FAX</t>
  </si>
  <si>
    <t>20F0560FAX</t>
  </si>
  <si>
    <t>20F0561FAX</t>
  </si>
  <si>
    <t>20F0562FAX</t>
  </si>
  <si>
    <t>20F0563FAX</t>
  </si>
  <si>
    <t>20F0564FAX</t>
  </si>
  <si>
    <t>20F0565FAX</t>
  </si>
  <si>
    <t>20F0566FAX</t>
  </si>
  <si>
    <t>20F0567FAX</t>
  </si>
  <si>
    <t>20F0568FAX</t>
  </si>
  <si>
    <t>20F0569FAX</t>
  </si>
  <si>
    <t>20F0570FAX</t>
  </si>
  <si>
    <t>20F0589FAX</t>
  </si>
  <si>
    <t>20F0603FAX</t>
  </si>
  <si>
    <t>20F0614FAX</t>
  </si>
  <si>
    <t>20F0615FAX</t>
  </si>
  <si>
    <t>20F0616FAX</t>
  </si>
  <si>
    <t>20F0627FAX</t>
  </si>
  <si>
    <t>20F0628FAX</t>
  </si>
  <si>
    <t>20F0629FAX</t>
  </si>
  <si>
    <t>20F0630FAX</t>
  </si>
  <si>
    <t>20F0631FAX</t>
  </si>
  <si>
    <t>20F0632FAX</t>
  </si>
  <si>
    <t>20F0644FAX</t>
  </si>
  <si>
    <t>20F0654FAX</t>
  </si>
  <si>
    <t>20F0655FAX</t>
  </si>
  <si>
    <t>20F0673FAX</t>
  </si>
  <si>
    <t>20F0676FAX</t>
  </si>
  <si>
    <t>20F0677FAX</t>
  </si>
  <si>
    <t>20F0713FAX</t>
  </si>
  <si>
    <t>20F0714FAX</t>
  </si>
  <si>
    <t>20F0715FAX</t>
  </si>
  <si>
    <t>20F0716FAX</t>
  </si>
  <si>
    <t>20F0717FAX</t>
  </si>
  <si>
    <t>20F0718FAX</t>
  </si>
  <si>
    <t>20F0719FAX</t>
  </si>
  <si>
    <t>20F0720FAX</t>
  </si>
  <si>
    <t>20F0721FAX</t>
  </si>
  <si>
    <t>20F0722FAX</t>
  </si>
  <si>
    <t>20F0723FAX</t>
  </si>
  <si>
    <t>20F0733FAX</t>
  </si>
  <si>
    <t>20F0734FAX</t>
  </si>
  <si>
    <t>20F0735FAX</t>
  </si>
  <si>
    <t>20F0736FAX</t>
  </si>
  <si>
    <t>20F0737FAX</t>
  </si>
  <si>
    <t>20F0738FAX</t>
  </si>
  <si>
    <t>20F0739FAX</t>
  </si>
  <si>
    <t>20F0750FAX</t>
  </si>
  <si>
    <t>20F0773FAX</t>
  </si>
  <si>
    <t>20F0777FAX</t>
  </si>
  <si>
    <t>20F0779FAX</t>
  </si>
  <si>
    <t>20F0789FAX</t>
  </si>
  <si>
    <t>20F0790FAX</t>
  </si>
  <si>
    <t>20F0791FAX</t>
  </si>
  <si>
    <t>20F0792FAX</t>
  </si>
  <si>
    <t>20F0793FAX</t>
  </si>
  <si>
    <t>20F0794FAX</t>
  </si>
  <si>
    <t>20F0799FAX</t>
  </si>
  <si>
    <t>20F0800FAX</t>
  </si>
  <si>
    <t>20F0801FAX</t>
  </si>
  <si>
    <t>20F0815FAX</t>
  </si>
  <si>
    <t>20F0816FAX</t>
  </si>
  <si>
    <t>20F0817FAX</t>
  </si>
  <si>
    <t>20F0818FAX</t>
  </si>
  <si>
    <t>20F0819FAX</t>
  </si>
  <si>
    <t>20F0821FAX</t>
  </si>
  <si>
    <t>20F0822FAX</t>
  </si>
  <si>
    <t>20F0823FAX</t>
  </si>
  <si>
    <t>20F0824FAX</t>
  </si>
  <si>
    <t>20F0825FAX</t>
  </si>
  <si>
    <t>20F0826FAX</t>
  </si>
  <si>
    <t>20F0827FAX</t>
  </si>
  <si>
    <t>20F0835FAX</t>
  </si>
  <si>
    <t>20F0836FAX</t>
  </si>
  <si>
    <t>20F0837FAX</t>
  </si>
  <si>
    <t>20F0847FAX</t>
  </si>
  <si>
    <t>20F0848FAX</t>
  </si>
  <si>
    <t>20F0858FAX</t>
  </si>
  <si>
    <t>20F0859FAX</t>
  </si>
  <si>
    <t>20F0860FAX</t>
  </si>
  <si>
    <t>20F0861FAX</t>
  </si>
  <si>
    <t>20F0862FAX</t>
  </si>
  <si>
    <t>20F0876FAX</t>
  </si>
  <si>
    <t>20F0877FAX</t>
  </si>
  <si>
    <t>20F0881FAX</t>
  </si>
  <si>
    <t>20F0882FAX</t>
  </si>
  <si>
    <t>20F0883FAX</t>
  </si>
  <si>
    <t>20F0884FAX</t>
  </si>
  <si>
    <t>20F0885FAX</t>
  </si>
  <si>
    <t>20F0886FAX</t>
  </si>
  <si>
    <t>20F0887FAX</t>
  </si>
  <si>
    <t>20F0888FAX</t>
  </si>
  <si>
    <t>20F0889FAX</t>
  </si>
  <si>
    <t>20F0890FAX</t>
  </si>
  <si>
    <t>20F0891FAX</t>
  </si>
  <si>
    <t>20F0892FAX</t>
  </si>
  <si>
    <t>20F0899FAX</t>
  </si>
  <si>
    <t>20F0900FAX</t>
  </si>
  <si>
    <t>20F0901FAX</t>
  </si>
  <si>
    <t>20F0902FAX</t>
  </si>
  <si>
    <t>20F0903FAX</t>
  </si>
  <si>
    <t>20F0904FAX</t>
  </si>
  <si>
    <t>20F0905FAX</t>
  </si>
  <si>
    <t>20F0906FAX</t>
  </si>
  <si>
    <t>20F0907FAX</t>
  </si>
  <si>
    <t>20F0909FAX</t>
  </si>
  <si>
    <t>20F0910FAX</t>
  </si>
  <si>
    <t>20F0912FAX</t>
  </si>
  <si>
    <t>20F0913FAX</t>
  </si>
  <si>
    <t>20F0914FAX</t>
  </si>
  <si>
    <t>20F0923FAX</t>
  </si>
  <si>
    <t>20F0942FAX</t>
  </si>
  <si>
    <t>20F0943FAX</t>
  </si>
  <si>
    <t>20F0992FAX</t>
  </si>
  <si>
    <t>20F1003FAX</t>
  </si>
  <si>
    <t>20F1004FAX</t>
  </si>
  <si>
    <t>20F1005FAX</t>
  </si>
  <si>
    <t>20F1006FAX</t>
  </si>
  <si>
    <t>20F1007FAX</t>
  </si>
  <si>
    <t>20F1009FAX</t>
  </si>
  <si>
    <t>20F1027FAX</t>
  </si>
  <si>
    <t>20F1043FAX</t>
  </si>
  <si>
    <t>20F1044FAX</t>
  </si>
  <si>
    <t>20F1045FAX</t>
  </si>
  <si>
    <t>20F1046FAX</t>
  </si>
  <si>
    <t>20F1048FAX</t>
  </si>
  <si>
    <t>20F1049FAX</t>
  </si>
  <si>
    <t>20F1052FAX</t>
  </si>
  <si>
    <t>20F1053FAX</t>
  </si>
  <si>
    <t>20F1079FAX</t>
  </si>
  <si>
    <t>20F1114FAX</t>
  </si>
  <si>
    <t>20F1115FAX</t>
  </si>
  <si>
    <t>20F1116FAX</t>
  </si>
  <si>
    <t>20F1117FAX</t>
  </si>
  <si>
    <t>20F1118FAX</t>
  </si>
  <si>
    <t>20F1119FAX</t>
  </si>
  <si>
    <t>20F1129FAX</t>
  </si>
  <si>
    <t>20F1131FAX</t>
  </si>
  <si>
    <t>20F1132FAX</t>
  </si>
  <si>
    <t>20F1133FAX</t>
  </si>
  <si>
    <t>20F1134FAX</t>
  </si>
  <si>
    <t>20F1135FAX</t>
  </si>
  <si>
    <t>20F1142FAX</t>
  </si>
  <si>
    <t>20F1143FAX</t>
  </si>
  <si>
    <t>20F1144FAX</t>
  </si>
  <si>
    <t>20F1145FAX</t>
  </si>
  <si>
    <t>20F1146FAX</t>
  </si>
  <si>
    <t>20F1147FAX</t>
  </si>
  <si>
    <t>20F1148FAX</t>
  </si>
  <si>
    <t>20F1149FAX</t>
  </si>
  <si>
    <t>20F1150FAX</t>
  </si>
  <si>
    <t>20F1155FAX</t>
  </si>
  <si>
    <t>20F1156FAX</t>
  </si>
  <si>
    <t>20F1176FAX</t>
  </si>
  <si>
    <t>20F1177FAX</t>
  </si>
  <si>
    <t>20F1178FAX</t>
  </si>
  <si>
    <t>20F1179FAX</t>
  </si>
  <si>
    <t>20F1230FAX</t>
  </si>
  <si>
    <t>20F1231FAX</t>
  </si>
  <si>
    <t>20F1232FAX</t>
  </si>
  <si>
    <t>20F1233FAX</t>
  </si>
  <si>
    <t>20F1234FAX</t>
  </si>
  <si>
    <t>20F1235FAX</t>
  </si>
  <si>
    <t>20F1236FAX</t>
  </si>
  <si>
    <t>20F1271FAX</t>
  </si>
  <si>
    <t>20F1272FAX</t>
  </si>
  <si>
    <t>20F1295FAX</t>
  </si>
  <si>
    <t>20F1296FAX</t>
  </si>
  <si>
    <t>20F1297FAX</t>
  </si>
  <si>
    <t>20F1298FAX</t>
  </si>
  <si>
    <t>20F1300FAX</t>
  </si>
  <si>
    <t>20F1309FAX</t>
  </si>
  <si>
    <t>20F1311FAX</t>
  </si>
  <si>
    <t>20G0006FAX</t>
  </si>
  <si>
    <t>20G0007FAX</t>
  </si>
  <si>
    <t>20G0010FAX</t>
  </si>
  <si>
    <t>20G0011FAX</t>
  </si>
  <si>
    <t>20G0012FAX</t>
  </si>
  <si>
    <t>20G0013FAX</t>
  </si>
  <si>
    <t>20G0014FAX</t>
  </si>
  <si>
    <t>20G0021FAX</t>
  </si>
  <si>
    <t>20G0022FAX</t>
  </si>
  <si>
    <t>20G0023FAX</t>
  </si>
  <si>
    <t>20G0051FAX</t>
  </si>
  <si>
    <t>20G0052FAX</t>
  </si>
  <si>
    <t>20G0054FAX</t>
  </si>
  <si>
    <t>20G0055FAX</t>
  </si>
  <si>
    <t>20G0056FAX</t>
  </si>
  <si>
    <t>20G0058FAX</t>
  </si>
  <si>
    <t>20G0059FAX</t>
  </si>
  <si>
    <t>20G0060FAX</t>
  </si>
  <si>
    <t>20G0061FAX</t>
  </si>
  <si>
    <t>20G0080FAX</t>
  </si>
  <si>
    <t>20G0117FAX</t>
  </si>
  <si>
    <t>20G0127FAX</t>
  </si>
  <si>
    <t>20G0128FAX</t>
  </si>
  <si>
    <t>20G0129FAX</t>
  </si>
  <si>
    <t>20G0130FAX</t>
  </si>
  <si>
    <t>20G0138FAX</t>
  </si>
  <si>
    <t>20G0139FAX</t>
  </si>
  <si>
    <t>20G0160FAX</t>
  </si>
  <si>
    <t>20G0161FAX</t>
  </si>
  <si>
    <t>20G0162FAX</t>
  </si>
  <si>
    <t>20G0176FAX</t>
  </si>
  <si>
    <t>20G0177FAX</t>
  </si>
  <si>
    <t>20G0178FAX</t>
  </si>
  <si>
    <t>20G0194FAX</t>
  </si>
  <si>
    <t>20G0195FAX</t>
  </si>
  <si>
    <t>20G0196FAX</t>
  </si>
  <si>
    <t>20G0197FAX</t>
  </si>
  <si>
    <t>20G0198FAX</t>
  </si>
  <si>
    <t>20G0199FAX</t>
  </si>
  <si>
    <t>20G0200FAX</t>
  </si>
  <si>
    <t>20G0201FAX</t>
  </si>
  <si>
    <t>20G0202FAX</t>
  </si>
  <si>
    <t>20G0203FAX</t>
  </si>
  <si>
    <t>20G0204FAX</t>
  </si>
  <si>
    <t>20G0205FAX</t>
  </si>
  <si>
    <t>20G0206FAX</t>
  </si>
  <si>
    <t>20G0211FAX</t>
  </si>
  <si>
    <t>20G0212FAX</t>
  </si>
  <si>
    <t>20G0213FAX</t>
  </si>
  <si>
    <t>20G0214FAX</t>
  </si>
  <si>
    <t>20G0218FAX</t>
  </si>
  <si>
    <t>20G0220FAX</t>
  </si>
  <si>
    <t>20G0221FAX</t>
  </si>
  <si>
    <t>20G0222FAX</t>
  </si>
  <si>
    <t>20G0224FAX</t>
  </si>
  <si>
    <t>20G0225FAX</t>
  </si>
  <si>
    <t>20G0226FAX</t>
  </si>
  <si>
    <t>20G0228FAX</t>
  </si>
  <si>
    <t>20G0244FAX</t>
  </si>
  <si>
    <t>20G0245FAX</t>
  </si>
  <si>
    <t>20G0246FAX</t>
  </si>
  <si>
    <t>20G0247FAX</t>
  </si>
  <si>
    <t>20G0248FAX</t>
  </si>
  <si>
    <t>20G0249FAX</t>
  </si>
  <si>
    <t>20G0251FAX</t>
  </si>
  <si>
    <t>20G0252FAX</t>
  </si>
  <si>
    <t>20G0253FAX</t>
  </si>
  <si>
    <t>20G0304FAX</t>
  </si>
  <si>
    <t>20G0305FAX</t>
  </si>
  <si>
    <t>20G0306FAX</t>
  </si>
  <si>
    <t>20G0307FAX</t>
  </si>
  <si>
    <t>20G0313FAX</t>
  </si>
  <si>
    <t>20G0314FAX</t>
  </si>
  <si>
    <t>20G0315FAX</t>
  </si>
  <si>
    <t>20G0316FAX</t>
  </si>
  <si>
    <t>20G0317FAX</t>
  </si>
  <si>
    <t>20G0318FAX</t>
  </si>
  <si>
    <t>20G0319FAX</t>
  </si>
  <si>
    <t>20G0320FAX</t>
  </si>
  <si>
    <t>20G0321FAX</t>
  </si>
  <si>
    <t>20G0322FAX</t>
  </si>
  <si>
    <t>20G0323FAX</t>
  </si>
  <si>
    <t>20G0324FAX</t>
  </si>
  <si>
    <t>20G0325FAX</t>
  </si>
  <si>
    <t>20G0326FAX</t>
  </si>
  <si>
    <t>20G0327FAX</t>
  </si>
  <si>
    <t>20G0328FAX</t>
  </si>
  <si>
    <t>20G0329FAX</t>
  </si>
  <si>
    <t>20G0330FAX</t>
  </si>
  <si>
    <t>20G0331FAX</t>
  </si>
  <si>
    <t>20G0334FAX</t>
  </si>
  <si>
    <t>20G0335FAX</t>
  </si>
  <si>
    <t>20G0336FAX</t>
  </si>
  <si>
    <t>20G0337FAX</t>
  </si>
  <si>
    <t>20G0338FAX</t>
  </si>
  <si>
    <t>20G0339FAX</t>
  </si>
  <si>
    <t>20G0340FAX</t>
  </si>
  <si>
    <t>20G0341FAX</t>
  </si>
  <si>
    <t>20G0342FAX</t>
  </si>
  <si>
    <t>20G0345FAX</t>
  </si>
  <si>
    <t>20G0346FAX</t>
  </si>
  <si>
    <t>20G0347FAX</t>
  </si>
  <si>
    <t>20G0348FAX</t>
  </si>
  <si>
    <t>20G0349FAX</t>
  </si>
  <si>
    <t>20G0351FAX</t>
  </si>
  <si>
    <t>20G0352FAX</t>
  </si>
  <si>
    <t>20G0353FAX</t>
  </si>
  <si>
    <t>20G0354FAX</t>
  </si>
  <si>
    <t>20G0355FAX</t>
  </si>
  <si>
    <t>20G0356FAX</t>
  </si>
  <si>
    <t>20G0357FAX</t>
  </si>
  <si>
    <t>20G0358FAX</t>
  </si>
  <si>
    <t>20G0359FAX</t>
  </si>
  <si>
    <t>20G0360FAX</t>
  </si>
  <si>
    <t>20G0361FAX</t>
  </si>
  <si>
    <t>20G0362FAX</t>
  </si>
  <si>
    <t>20G0363FAX</t>
  </si>
  <si>
    <t>20G0365FAX</t>
  </si>
  <si>
    <t>20G0366FAX</t>
  </si>
  <si>
    <t>20G0367FAX</t>
  </si>
  <si>
    <t>20G0371FAX</t>
  </si>
  <si>
    <t>20G0372FAX</t>
  </si>
  <si>
    <t>20G0373FAX</t>
  </si>
  <si>
    <t>20G0421FAX</t>
  </si>
  <si>
    <t>20G0425FAX</t>
  </si>
  <si>
    <t>20G0426FAX</t>
  </si>
  <si>
    <t>20G0428FAX</t>
  </si>
  <si>
    <t>20G0429FAX</t>
  </si>
  <si>
    <t>20G0430FAX</t>
  </si>
  <si>
    <t>20G0431FAX</t>
  </si>
  <si>
    <t>20G0484FAX</t>
  </si>
  <si>
    <t>20G0486FAX</t>
  </si>
  <si>
    <t>20G0487FAX</t>
  </si>
  <si>
    <t>20G0488FAX</t>
  </si>
  <si>
    <t>20G0489FAX</t>
  </si>
  <si>
    <t>20G0491FAX</t>
  </si>
  <si>
    <t>20G0492FAX</t>
  </si>
  <si>
    <t>20G0493FAX</t>
  </si>
  <si>
    <t>20G0494FAX</t>
  </si>
  <si>
    <t>20G0495FAX</t>
  </si>
  <si>
    <t>20G0496FAX</t>
  </si>
  <si>
    <t>20G0497FAX</t>
  </si>
  <si>
    <t>20G0498FAX</t>
  </si>
  <si>
    <t>20G0499FAX</t>
  </si>
  <si>
    <t>20G0500FAX</t>
  </si>
  <si>
    <t>20G0529FAX</t>
  </si>
  <si>
    <t>20G0530FAX</t>
  </si>
  <si>
    <t>20G0531FAX</t>
  </si>
  <si>
    <t>20G0532FAX</t>
  </si>
  <si>
    <t>20G0533FAX</t>
  </si>
  <si>
    <t>20G0635FAX</t>
  </si>
  <si>
    <t>20G0636FAX</t>
  </si>
  <si>
    <t>20G0637FAX</t>
  </si>
  <si>
    <t>20G0638FAX</t>
  </si>
  <si>
    <t>20G0639FAX</t>
  </si>
  <si>
    <t>20G0640FAX</t>
  </si>
  <si>
    <t>20G0641FAX</t>
  </si>
  <si>
    <t>20G0671FAX</t>
  </si>
  <si>
    <t>20G0673FAX</t>
  </si>
  <si>
    <t>20G0674FAX</t>
  </si>
  <si>
    <t>20G0675FAX</t>
  </si>
  <si>
    <t>20G0676FAX</t>
  </si>
  <si>
    <t>20G0698FAX</t>
  </si>
  <si>
    <t>20G0708FAX</t>
  </si>
  <si>
    <t>20G0709FAX</t>
  </si>
  <si>
    <t>20G0710FAX</t>
  </si>
  <si>
    <t>20G0711FAX</t>
  </si>
  <si>
    <t>20G0712FAX</t>
  </si>
  <si>
    <t>20G0713FAX</t>
  </si>
  <si>
    <t>20G0716FAX</t>
  </si>
  <si>
    <t>20G0717FAX</t>
  </si>
  <si>
    <t>20G0718FAX</t>
  </si>
  <si>
    <t>20G0719FAX</t>
  </si>
  <si>
    <t>20G0721FAX</t>
  </si>
  <si>
    <t>20G0722FAX</t>
  </si>
  <si>
    <t>20G0723FAX</t>
  </si>
  <si>
    <t>20G0724FAX</t>
  </si>
  <si>
    <t>20G0748FAX</t>
  </si>
  <si>
    <t>20G0749FAX</t>
  </si>
  <si>
    <t>20G0750FAX</t>
  </si>
  <si>
    <t>20G0751FAX</t>
  </si>
  <si>
    <t>20G0753FAX</t>
  </si>
  <si>
    <t>20G0755FAX</t>
  </si>
  <si>
    <t>20G0769FAX</t>
  </si>
  <si>
    <t>20G0775FAX</t>
  </si>
  <si>
    <t>20G0777FAX</t>
  </si>
  <si>
    <t>20G0778FAX</t>
  </si>
  <si>
    <t>20G0779FAX</t>
  </si>
  <si>
    <t>20G0782FAX</t>
  </si>
  <si>
    <t>20G0783FAX</t>
  </si>
  <si>
    <t>20G0784FAX</t>
  </si>
  <si>
    <t>20G0785FAX</t>
  </si>
  <si>
    <t>20G0786FAX</t>
  </si>
  <si>
    <t>20G0787FAX</t>
  </si>
  <si>
    <t>20G0818FAX</t>
  </si>
  <si>
    <t>20G0820FAX</t>
  </si>
  <si>
    <t>20G0838FAX</t>
  </si>
  <si>
    <t>20G0840FAX</t>
  </si>
  <si>
    <t>20G0841FAX</t>
  </si>
  <si>
    <t>20G0842FAX</t>
  </si>
  <si>
    <t>20G0843FAX</t>
  </si>
  <si>
    <t>20G0844FAX</t>
  </si>
  <si>
    <t>20G0845FAX</t>
  </si>
  <si>
    <t>20G0846FAX</t>
  </si>
  <si>
    <t>20G0847FAX</t>
  </si>
  <si>
    <t>20G0858FAX</t>
  </si>
  <si>
    <t>20G0859FAX</t>
  </si>
  <si>
    <t>20G0860FAX</t>
  </si>
  <si>
    <t>20G0861FAX</t>
  </si>
  <si>
    <t>20G0862FAX</t>
  </si>
  <si>
    <t>20G0863FAX</t>
  </si>
  <si>
    <t>20G0864FAX</t>
  </si>
  <si>
    <t>20G0865FAX</t>
  </si>
  <si>
    <t>20G0866FAX</t>
  </si>
  <si>
    <t>20G0867FAX</t>
  </si>
  <si>
    <t>20G0868FAX</t>
  </si>
  <si>
    <t>20G0869FAX</t>
  </si>
  <si>
    <t>20G0870FAX</t>
  </si>
  <si>
    <t>20G0871FAX</t>
  </si>
  <si>
    <t>20G0874FAX</t>
  </si>
  <si>
    <t>20G0875FAX</t>
  </si>
  <si>
    <t>20G0876FAX</t>
  </si>
  <si>
    <t>20G0877FAX</t>
  </si>
  <si>
    <t>20G0878FAX</t>
  </si>
  <si>
    <t>20G0879FAX</t>
  </si>
  <si>
    <t>20G0880FAX</t>
  </si>
  <si>
    <t>20G0881FAX</t>
  </si>
  <si>
    <t>20G0886FAX</t>
  </si>
  <si>
    <t>20G0887FAX</t>
  </si>
  <si>
    <t>20G0888FAX</t>
  </si>
  <si>
    <t>20G0889FAX</t>
  </si>
  <si>
    <t>20G0890FAX</t>
  </si>
  <si>
    <t>20G0891FAX</t>
  </si>
  <si>
    <t>20G0892FAX</t>
  </si>
  <si>
    <t>20G0895FAX</t>
  </si>
  <si>
    <t>20G0896FAX</t>
  </si>
  <si>
    <t>20G0897FAX</t>
  </si>
  <si>
    <t>20G0898FAX</t>
  </si>
  <si>
    <t>20G0899FAX</t>
  </si>
  <si>
    <t>20G0900FAX</t>
  </si>
  <si>
    <t>20G0901FAX</t>
  </si>
  <si>
    <t>20G0902FAX</t>
  </si>
  <si>
    <t>20G0903FAX</t>
  </si>
  <si>
    <t>20G0904FAX</t>
  </si>
  <si>
    <t>20G0905FAX</t>
  </si>
  <si>
    <t>20G0924FAX</t>
  </si>
  <si>
    <t>20G0935FAX</t>
  </si>
  <si>
    <t>20G0936FAX</t>
  </si>
  <si>
    <t>20G0954FAX</t>
  </si>
  <si>
    <t>20G0975FAX</t>
  </si>
  <si>
    <t>20G0977FAX</t>
  </si>
  <si>
    <t>20G0978FAX</t>
  </si>
  <si>
    <t>20G0979FAX</t>
  </si>
  <si>
    <t>20G0980FAX</t>
  </si>
  <si>
    <t>20G0981FAX</t>
  </si>
  <si>
    <t>20G0982FAX</t>
  </si>
  <si>
    <t>20G0983FAX</t>
  </si>
  <si>
    <t>20G0984FAX</t>
  </si>
  <si>
    <t>20G0986FAX</t>
  </si>
  <si>
    <t>20G0987FAX</t>
  </si>
  <si>
    <t>20G0994FAX</t>
  </si>
  <si>
    <t>20G0995FAX</t>
  </si>
  <si>
    <t>20G0996FAX</t>
  </si>
  <si>
    <t>20G0997FAX</t>
  </si>
  <si>
    <t>20G1006FAX</t>
  </si>
  <si>
    <t>20G1014FAX</t>
  </si>
  <si>
    <t>20G1016FAX</t>
  </si>
  <si>
    <t>20G1017FAX</t>
  </si>
  <si>
    <t>20G1024FAX</t>
  </si>
  <si>
    <t>20G1069FAX</t>
  </si>
  <si>
    <t>20G1070FAX</t>
  </si>
  <si>
    <t>20G1071FAX</t>
  </si>
  <si>
    <t>20G1075FAX</t>
  </si>
  <si>
    <t>20G1076FAX</t>
  </si>
  <si>
    <t>20G1077FAX</t>
  </si>
  <si>
    <t>20G1079FAX</t>
  </si>
  <si>
    <t>20G1111FAX</t>
  </si>
  <si>
    <t>20G1112FAX</t>
  </si>
  <si>
    <t>20G1115FAX</t>
  </si>
  <si>
    <t>20G1120FAX</t>
  </si>
  <si>
    <t>20G1121FAX</t>
  </si>
  <si>
    <t>20G1122FAX</t>
  </si>
  <si>
    <t>20G1135FAX</t>
  </si>
  <si>
    <t>20G1164FAX</t>
  </si>
  <si>
    <t>20G1177FAX</t>
  </si>
  <si>
    <t>20G1184FAX</t>
  </si>
  <si>
    <t>20G1185FAX</t>
  </si>
  <si>
    <t>20G1187FAX</t>
  </si>
  <si>
    <t>20G1188FAX</t>
  </si>
  <si>
    <t>20G1189FAX</t>
  </si>
  <si>
    <t>20G1190FAX</t>
  </si>
  <si>
    <t>20G1191FAX</t>
  </si>
  <si>
    <t>20G1192FAX</t>
  </si>
  <si>
    <t>20G1193FAX</t>
  </si>
  <si>
    <t>20G1194FAX</t>
  </si>
  <si>
    <t>20G1195FAX</t>
  </si>
  <si>
    <t>20G1196FAX</t>
  </si>
  <si>
    <t>20G1197FAX</t>
  </si>
  <si>
    <t>20G1198FAX</t>
  </si>
  <si>
    <t>20G1199FAX</t>
  </si>
  <si>
    <t>20G1200FAX</t>
  </si>
  <si>
    <t>20G1201FAX</t>
  </si>
  <si>
    <t>20G1202FAX</t>
  </si>
  <si>
    <t>20G1216FAX</t>
  </si>
  <si>
    <t>20G1222FAX</t>
  </si>
  <si>
    <t>20G1235FAX</t>
  </si>
  <si>
    <t>20G1264FAX</t>
  </si>
  <si>
    <t>20G1265FAX</t>
  </si>
  <si>
    <t>20G1266FAX</t>
  </si>
  <si>
    <t>20G1267FAX</t>
  </si>
  <si>
    <t>20G1268FAX</t>
  </si>
  <si>
    <t>20G1292FAX</t>
  </si>
  <si>
    <t>20G1293FAX</t>
  </si>
  <si>
    <t>20G1294FAX</t>
  </si>
  <si>
    <t>20G1295FAX</t>
  </si>
  <si>
    <t>20G1296FAX</t>
  </si>
  <si>
    <t>20G1297FAX</t>
  </si>
  <si>
    <t>20G1298FAX</t>
  </si>
  <si>
    <t>20G1299FAX</t>
  </si>
  <si>
    <t>20G1302FAX</t>
  </si>
  <si>
    <t>20G1303FAX</t>
  </si>
  <si>
    <t>20G1304FAX</t>
  </si>
  <si>
    <t>20G1305FAX</t>
  </si>
  <si>
    <t>20G1322FAX</t>
  </si>
  <si>
    <t>20G1323FAX</t>
  </si>
  <si>
    <t>20G1324FAX</t>
  </si>
  <si>
    <t>20G1325FAX</t>
  </si>
  <si>
    <t>20G1326FAX</t>
  </si>
  <si>
    <t>20G1357FAX</t>
  </si>
  <si>
    <t>20G1358FAX</t>
  </si>
  <si>
    <t>20G1359FAX</t>
  </si>
  <si>
    <t>20G1360FAX</t>
  </si>
  <si>
    <t>20G1361FAX</t>
  </si>
  <si>
    <t>20G1362FAX</t>
  </si>
  <si>
    <t>20G1363FAX</t>
  </si>
  <si>
    <t>20G1364FAX</t>
  </si>
  <si>
    <t>20G1365FAX</t>
  </si>
  <si>
    <t>20G1366FAX</t>
  </si>
  <si>
    <t>20G1367FAX</t>
  </si>
  <si>
    <t>20G1368FAX</t>
  </si>
  <si>
    <t>20G1370FAX</t>
  </si>
  <si>
    <t>20G1371FAX</t>
  </si>
  <si>
    <t>20G1372FAX</t>
  </si>
  <si>
    <t>20G1373FAX</t>
  </si>
  <si>
    <t>20G1374FAX</t>
  </si>
  <si>
    <t>20G1375FAX</t>
  </si>
  <si>
    <t>20G1376FAX</t>
  </si>
  <si>
    <t>20G1377FAX</t>
  </si>
  <si>
    <t>20G1380FAX</t>
  </si>
  <si>
    <t>20G1381FAX</t>
  </si>
  <si>
    <t>20G1475FAX</t>
  </si>
  <si>
    <t>20G1476FAX</t>
  </si>
  <si>
    <t>20G1477FAX</t>
  </si>
  <si>
    <t>20G1478FAX</t>
  </si>
  <si>
    <t>20G1479FAX</t>
  </si>
  <si>
    <t>20G1480FAX</t>
  </si>
  <si>
    <t>20G1488FAX</t>
  </si>
  <si>
    <t>20G1489FAX</t>
  </si>
  <si>
    <t>20G1490FAX</t>
  </si>
  <si>
    <t>20G1491FAX</t>
  </si>
  <si>
    <t>20G1492FAX</t>
  </si>
  <si>
    <t>20G1493FAX</t>
  </si>
  <si>
    <t>20G1494FAX</t>
  </si>
  <si>
    <t>20G1495FAX</t>
  </si>
  <si>
    <t>20G1506FAX</t>
  </si>
  <si>
    <t>20G1507FAX</t>
  </si>
  <si>
    <t>20G1520FAX</t>
  </si>
  <si>
    <t>20G1521FAX</t>
  </si>
  <si>
    <t>20G1522FAX</t>
  </si>
  <si>
    <t>20G1523FAX</t>
  </si>
  <si>
    <t>20G1527FAX</t>
  </si>
  <si>
    <t>20G1528FAX</t>
  </si>
  <si>
    <t>20G1529FAX</t>
  </si>
  <si>
    <t>20G1530FAX</t>
  </si>
  <si>
    <t>20G1531FAX</t>
  </si>
  <si>
    <t>20G1540FAX</t>
  </si>
  <si>
    <t>20G1541FAX</t>
  </si>
  <si>
    <t>20G1549FAX</t>
  </si>
  <si>
    <t>20G1550FAX</t>
  </si>
  <si>
    <t>20G1551FAX</t>
  </si>
  <si>
    <t>20G1552FAX</t>
  </si>
  <si>
    <t>20G1553FAX</t>
  </si>
  <si>
    <t>20G1554FAX</t>
  </si>
  <si>
    <t>20G1555FAX</t>
  </si>
  <si>
    <t>20G1556FAX</t>
  </si>
  <si>
    <t>20G1557FAX</t>
  </si>
  <si>
    <t>20G1558FAX</t>
  </si>
  <si>
    <t>20G1575FAX</t>
  </si>
  <si>
    <t>20G1578FAX</t>
  </si>
  <si>
    <t>20G1579FAX</t>
  </si>
  <si>
    <t>20G1580FAX</t>
  </si>
  <si>
    <t>20G1582FAX</t>
  </si>
  <si>
    <t>20G1584FAX</t>
  </si>
  <si>
    <t>20G1596FAX</t>
  </si>
  <si>
    <t>20G1597FAX</t>
  </si>
  <si>
    <t>20G1598FAX</t>
  </si>
  <si>
    <t>20G1602FAX</t>
  </si>
  <si>
    <t>20G1603FAX</t>
  </si>
  <si>
    <t>20G1604FAX</t>
  </si>
  <si>
    <t>20G1612FAX</t>
  </si>
  <si>
    <t>20G1613FAX</t>
  </si>
  <si>
    <t>20G1630FAX</t>
  </si>
  <si>
    <t>20G1631FAX</t>
  </si>
  <si>
    <t>20G1638FAX</t>
  </si>
  <si>
    <t>20G1639FAX</t>
  </si>
  <si>
    <t>20G1664FAX</t>
  </si>
  <si>
    <t>20G1665FAX</t>
  </si>
  <si>
    <t>20G1666FAX</t>
  </si>
  <si>
    <t>20G1667FAX</t>
  </si>
  <si>
    <t>20G1668FAX</t>
  </si>
  <si>
    <t>20G1669FAX</t>
  </si>
  <si>
    <t>20G1670FAX</t>
  </si>
  <si>
    <t>20G1671FAX</t>
  </si>
  <si>
    <t>20G1672FAX</t>
  </si>
  <si>
    <t>20G1673FAX</t>
  </si>
  <si>
    <t>20G1674FAX</t>
  </si>
  <si>
    <t>20G1675FAX</t>
  </si>
  <si>
    <t>20G1676FAX</t>
  </si>
  <si>
    <t>20H0034FAX</t>
  </si>
  <si>
    <t>20H0037FAX</t>
  </si>
  <si>
    <t>20H0044FAX</t>
  </si>
  <si>
    <t>20H0045FAX</t>
  </si>
  <si>
    <t>20H0046FAX</t>
  </si>
  <si>
    <t>20H0047FAX</t>
  </si>
  <si>
    <t>20H0048FAX</t>
  </si>
  <si>
    <t>20H0049FAX</t>
  </si>
  <si>
    <t>20H0050FAX</t>
  </si>
  <si>
    <t>20H0051FAX</t>
  </si>
  <si>
    <t>20H0052FAX</t>
  </si>
  <si>
    <t>20H0053FAX</t>
  </si>
  <si>
    <t>20H0054FAX</t>
  </si>
  <si>
    <t>20H0055FAX</t>
  </si>
  <si>
    <t>20H0056FAX</t>
  </si>
  <si>
    <t>20H0057FAX</t>
  </si>
  <si>
    <t>20H0058FAX</t>
  </si>
  <si>
    <t>20H0060FAX</t>
  </si>
  <si>
    <t>20H0061FAX</t>
  </si>
  <si>
    <t>20H0066FAX</t>
  </si>
  <si>
    <t>20H0067FAX</t>
  </si>
  <si>
    <t>20H0068FAX</t>
  </si>
  <si>
    <t>20H0069FAX</t>
  </si>
  <si>
    <t>20H0070FAX</t>
  </si>
  <si>
    <t>20H0071FAX</t>
  </si>
  <si>
    <t>20H0072FAX</t>
  </si>
  <si>
    <t>20H0073FAX</t>
  </si>
  <si>
    <t>20H0074FAX</t>
  </si>
  <si>
    <t>20H0075FAX</t>
  </si>
  <si>
    <t>20H0076FAX</t>
  </si>
  <si>
    <t>20H0082FAX</t>
  </si>
  <si>
    <t>20H0083FAX</t>
  </si>
  <si>
    <t>20H0089FAX</t>
  </si>
  <si>
    <t>20H0090FAX</t>
  </si>
  <si>
    <t>20H0098FAX</t>
  </si>
  <si>
    <t>20H0100FAX</t>
  </si>
  <si>
    <t>20H0163FAX</t>
  </si>
  <si>
    <t>20H0172FAX</t>
  </si>
  <si>
    <t>20H0173FAX</t>
  </si>
  <si>
    <t>20H0175FAX</t>
  </si>
  <si>
    <t>20H0178FAX</t>
  </si>
  <si>
    <t>20H0181FAX</t>
  </si>
  <si>
    <t>20H0182FAX</t>
  </si>
  <si>
    <t>20H0183FAX</t>
  </si>
  <si>
    <t>20H0184FAX</t>
  </si>
  <si>
    <t>20H0185FAX</t>
  </si>
  <si>
    <t>20H0186FAX</t>
  </si>
  <si>
    <t>20H0198FAX</t>
  </si>
  <si>
    <t>20H0199FAX</t>
  </si>
  <si>
    <t>20H0200FAX</t>
  </si>
  <si>
    <t>20H0201FAX</t>
  </si>
  <si>
    <t>20H0202FAX</t>
  </si>
  <si>
    <t>20H0203FAX</t>
  </si>
  <si>
    <t>20H0204FAX</t>
  </si>
  <si>
    <t>20H0205FAX</t>
  </si>
  <si>
    <t>20H0207FAX</t>
  </si>
  <si>
    <t>20H0212FAX</t>
  </si>
  <si>
    <t>20H0295FAX</t>
  </si>
  <si>
    <t>20H0296FAX</t>
  </si>
  <si>
    <t>20H0297FAX</t>
  </si>
  <si>
    <t>20H0298FAX</t>
  </si>
  <si>
    <t>20H0299FAX</t>
  </si>
  <si>
    <t>20H0300FAX</t>
  </si>
  <si>
    <t>20H0301FAX</t>
  </si>
  <si>
    <t>20H0302FAX</t>
  </si>
  <si>
    <t>20H0303FAX</t>
  </si>
  <si>
    <t>20H0304FAX</t>
  </si>
  <si>
    <t>20H0313FAX</t>
  </si>
  <si>
    <t>20H0314FAX</t>
  </si>
  <si>
    <t>20H0315FAX</t>
  </si>
  <si>
    <t>20H0316FAX</t>
  </si>
  <si>
    <t>20H0317FAX</t>
  </si>
  <si>
    <t>20H0318FAX</t>
  </si>
  <si>
    <t>20H0319FAX</t>
  </si>
  <si>
    <t>20H0320FAX</t>
  </si>
  <si>
    <t>20H0321FAX</t>
  </si>
  <si>
    <t>20H0322FAX</t>
  </si>
  <si>
    <t>20H0323FAX</t>
  </si>
  <si>
    <t>20H0324FAX</t>
  </si>
  <si>
    <t>20H0325FAX</t>
  </si>
  <si>
    <t>20H0326FAX</t>
  </si>
  <si>
    <t>20H0327FAX</t>
  </si>
  <si>
    <t>20H0328FAX</t>
  </si>
  <si>
    <t>20H0329FAX</t>
  </si>
  <si>
    <t>20H0330FAX</t>
  </si>
  <si>
    <t>20H0331FAX</t>
  </si>
  <si>
    <t>20H0332FAX</t>
  </si>
  <si>
    <t>20H0333FAX</t>
  </si>
  <si>
    <t>20H0334FAX</t>
  </si>
  <si>
    <t>20H0335FAX</t>
  </si>
  <si>
    <t>20H0336FAX</t>
  </si>
  <si>
    <t>20H0337FAX</t>
  </si>
  <si>
    <t>20H0338FAX</t>
  </si>
  <si>
    <t>20H0339FAX</t>
  </si>
  <si>
    <t>20H0341FAX</t>
  </si>
  <si>
    <t>20H0342FAX</t>
  </si>
  <si>
    <t>20H0343FAX</t>
  </si>
  <si>
    <t>20H0344FAX</t>
  </si>
  <si>
    <t>20H0345FAX</t>
  </si>
  <si>
    <t>20H0346FAX</t>
  </si>
  <si>
    <t>20H0350FAX</t>
  </si>
  <si>
    <t>20H0351FAX</t>
  </si>
  <si>
    <t>20H0352FAX</t>
  </si>
  <si>
    <t>20H0353FAX</t>
  </si>
  <si>
    <t>20H0354FAX</t>
  </si>
  <si>
    <t>20H0355FAX</t>
  </si>
  <si>
    <t>20H0357FAX</t>
  </si>
  <si>
    <t>20H0358FAX</t>
  </si>
  <si>
    <t>20H0359FAX</t>
  </si>
  <si>
    <t>20H0360FAX</t>
  </si>
  <si>
    <t>20H0361FAX</t>
  </si>
  <si>
    <t>20H0362FAX</t>
  </si>
  <si>
    <t>20H0363FAX</t>
  </si>
  <si>
    <t>20H0364FAX</t>
  </si>
  <si>
    <t>20H0365FAX</t>
  </si>
  <si>
    <t>20H0366FAX</t>
  </si>
  <si>
    <t>20H0367FAX</t>
  </si>
  <si>
    <t>20H0377FAX</t>
  </si>
  <si>
    <t>20H0392FAX</t>
  </si>
  <si>
    <t>20H0404FAX</t>
  </si>
  <si>
    <t>20H0410FAX</t>
  </si>
  <si>
    <t>20H0411FAX</t>
  </si>
  <si>
    <t>20H0413FAX</t>
  </si>
  <si>
    <t>20H0415FAX</t>
  </si>
  <si>
    <t>20H0416FAX</t>
  </si>
  <si>
    <t>20H0417FAX</t>
  </si>
  <si>
    <t>20H0418FAX</t>
  </si>
  <si>
    <t>20H0419FAX</t>
  </si>
  <si>
    <t>20H0420FAX</t>
  </si>
  <si>
    <t>20H0421FAX</t>
  </si>
  <si>
    <t>20H0422FAX</t>
  </si>
  <si>
    <t>20H0423FAX</t>
  </si>
  <si>
    <t>20H0427FAX</t>
  </si>
  <si>
    <t>20H0428FAX</t>
  </si>
  <si>
    <t>20H0429FAX</t>
  </si>
  <si>
    <t>20H0439FAX</t>
  </si>
  <si>
    <t>20H0440FAX</t>
  </si>
  <si>
    <t>20H0448FAX</t>
  </si>
  <si>
    <t>20H0451FAX</t>
  </si>
  <si>
    <t>20H0452FAX</t>
  </si>
  <si>
    <t>20H0459FAX</t>
  </si>
  <si>
    <t>20H0463FAX</t>
  </si>
  <si>
    <t>20H0494FAX</t>
  </si>
  <si>
    <t>20H0495FAX</t>
  </si>
  <si>
    <t>20H0496FAX</t>
  </si>
  <si>
    <t>20H0499FAX</t>
  </si>
  <si>
    <t>20H0500FAX</t>
  </si>
  <si>
    <t>20H0501FAX</t>
  </si>
  <si>
    <t>20H0502FAX</t>
  </si>
  <si>
    <t>20H0503FAX</t>
  </si>
  <si>
    <t>20H0504FAX</t>
  </si>
  <si>
    <t>20H0505FAX</t>
  </si>
  <si>
    <t>20H0506FAX</t>
  </si>
  <si>
    <t>20H0507FAX</t>
  </si>
  <si>
    <t>20H0508FAX</t>
  </si>
  <si>
    <t>20H0509FAX</t>
  </si>
  <si>
    <t>20H0510FAX</t>
  </si>
  <si>
    <t>20H0511FAX</t>
  </si>
  <si>
    <t>20H0512FAX</t>
  </si>
  <si>
    <t>20H0513FAX</t>
  </si>
  <si>
    <t>20H0514FAX</t>
  </si>
  <si>
    <t>20H0515FAX</t>
  </si>
  <si>
    <t>20H0534FAX</t>
  </si>
  <si>
    <t>20H0535FAX</t>
  </si>
  <si>
    <t>20H0536FAX</t>
  </si>
  <si>
    <t>20H0538FAX</t>
  </si>
  <si>
    <t>20H0541FAX</t>
  </si>
  <si>
    <t>20H0542FAX</t>
  </si>
  <si>
    <t>20H0543FAX</t>
  </si>
  <si>
    <t>20H0544FAX</t>
  </si>
  <si>
    <t>20H0545FAX</t>
  </si>
  <si>
    <t>20H0546FAX</t>
  </si>
  <si>
    <t>20H0547FAX</t>
  </si>
  <si>
    <t>20H0557FAX</t>
  </si>
  <si>
    <t>20H0564FAX</t>
  </si>
  <si>
    <t>20H0566FAX</t>
  </si>
  <si>
    <t>20H0582FAX</t>
  </si>
  <si>
    <t>20H0583FAX</t>
  </si>
  <si>
    <t>20H0584FAX</t>
  </si>
  <si>
    <t>20H0585FAX</t>
  </si>
  <si>
    <t>20H0586FAX</t>
  </si>
  <si>
    <t>20H0587FAX</t>
  </si>
  <si>
    <t>20H0588FAX</t>
  </si>
  <si>
    <t>20H0589FAX</t>
  </si>
  <si>
    <t>20H0590FAX</t>
  </si>
  <si>
    <t>20H0593FAX</t>
  </si>
  <si>
    <t>20H0597FAX</t>
  </si>
  <si>
    <t>20H0602FAX</t>
  </si>
  <si>
    <t>20H0603FAX</t>
  </si>
  <si>
    <t>20H0604FAX</t>
  </si>
  <si>
    <t>20H0608FAX</t>
  </si>
  <si>
    <t>20H0609FAX</t>
  </si>
  <si>
    <t>20H0610FAX</t>
  </si>
  <si>
    <t>20H0611FAX</t>
  </si>
  <si>
    <t>20H0617FAX</t>
  </si>
  <si>
    <t>20H0618FAX</t>
  </si>
  <si>
    <t>20H0619FAX</t>
  </si>
  <si>
    <t>20H0620FAX</t>
  </si>
  <si>
    <t>20H0629FAX</t>
  </si>
  <si>
    <t>20H0630FAX</t>
  </si>
  <si>
    <t>20H0631FAX</t>
  </si>
  <si>
    <t>20H0680FAX</t>
  </si>
  <si>
    <t>20H0681FAX</t>
  </si>
  <si>
    <t>20H0682FAX</t>
  </si>
  <si>
    <t>20H0685FAX</t>
  </si>
  <si>
    <t>20H0688FAX</t>
  </si>
  <si>
    <t>20H0689FAX</t>
  </si>
  <si>
    <t>20H0690FAX</t>
  </si>
  <si>
    <t>20H0691FAX</t>
  </si>
  <si>
    <t>20H0692FAX</t>
  </si>
  <si>
    <t>20H0693FAX</t>
  </si>
  <si>
    <t>20H0694FAX</t>
  </si>
  <si>
    <t>20H0696FAX</t>
  </si>
  <si>
    <t>20H0697FAX</t>
  </si>
  <si>
    <t>20H0698FAX</t>
  </si>
  <si>
    <t>20H0699FAX</t>
  </si>
  <si>
    <t>20H0710FAX</t>
  </si>
  <si>
    <t>20H0716FAX</t>
  </si>
  <si>
    <t>20H0717FAX</t>
  </si>
  <si>
    <t>20H0721FAX</t>
  </si>
  <si>
    <t>20H0765FAX</t>
  </si>
  <si>
    <t>20H0768FAX</t>
  </si>
  <si>
    <t>20H0769FAX</t>
  </si>
  <si>
    <t>20H0770FAX</t>
  </si>
  <si>
    <t>20H0771FAX</t>
  </si>
  <si>
    <t>20H0772FAX</t>
  </si>
  <si>
    <t>20H0773FAX</t>
  </si>
  <si>
    <t>20H0774FAX</t>
  </si>
  <si>
    <t>20H0775FAX</t>
  </si>
  <si>
    <t>20H0776FAX</t>
  </si>
  <si>
    <t>20H0777FAX</t>
  </si>
  <si>
    <t>20H0778FAX</t>
  </si>
  <si>
    <t>20H0779FAX</t>
  </si>
  <si>
    <t>20H0780FAX</t>
  </si>
  <si>
    <t>20H0781FAX</t>
  </si>
  <si>
    <t>20H0782FAX</t>
  </si>
  <si>
    <t>20H0783FAX</t>
  </si>
  <si>
    <t>20H0787FAX</t>
  </si>
  <si>
    <t>20H0788FAX</t>
  </si>
  <si>
    <t>20H0789FAX</t>
  </si>
  <si>
    <t>20H0790FAX</t>
  </si>
  <si>
    <t>20H0791FAX</t>
  </si>
  <si>
    <t>20H0792FAX</t>
  </si>
  <si>
    <t>20H0793FAX</t>
  </si>
  <si>
    <t>20H0794FAX</t>
  </si>
  <si>
    <t>20H0795FAX</t>
  </si>
  <si>
    <t>20H0796FAX</t>
  </si>
  <si>
    <t>20H0799FAX</t>
  </si>
  <si>
    <t>20H0800FAX</t>
  </si>
  <si>
    <t>20H0801FAX</t>
  </si>
  <si>
    <t>20H0802FAX</t>
  </si>
  <si>
    <t>20H0824FAX</t>
  </si>
  <si>
    <t>20H0850FAX</t>
  </si>
  <si>
    <t>20H0853FAX</t>
  </si>
  <si>
    <t>20H0854FAX</t>
  </si>
  <si>
    <t>20H0855FAX</t>
  </si>
  <si>
    <t>20H0856FAX</t>
  </si>
  <si>
    <t>20H0857FAX</t>
  </si>
  <si>
    <t>20H0858FAX</t>
  </si>
  <si>
    <t>20H0859FAX</t>
  </si>
  <si>
    <t>20H0860FAX</t>
  </si>
  <si>
    <t>20H0861FAX</t>
  </si>
  <si>
    <t>20H0862FAX</t>
  </si>
  <si>
    <t>20H0863FAX</t>
  </si>
  <si>
    <t>20H0864FAX</t>
  </si>
  <si>
    <t>20H0865FAX</t>
  </si>
  <si>
    <t>20H0866FAX</t>
  </si>
  <si>
    <t>20H0867FAX</t>
  </si>
  <si>
    <t>20H0868FAX</t>
  </si>
  <si>
    <t>20H0869FAX</t>
  </si>
  <si>
    <t>20H0870FAX</t>
  </si>
  <si>
    <t>20H0871FAX</t>
  </si>
  <si>
    <t>20H0886FAX</t>
  </si>
  <si>
    <t>20H0887FAX</t>
  </si>
  <si>
    <t>20H0888FAX</t>
  </si>
  <si>
    <t>20H0889FAX</t>
  </si>
  <si>
    <t>20H1044FAX</t>
  </si>
  <si>
    <t>20H1067FAX</t>
  </si>
  <si>
    <t>20H1068FAX</t>
  </si>
  <si>
    <t>20H1080FAX</t>
  </si>
  <si>
    <t>20H1081FAX</t>
  </si>
  <si>
    <t>20H1082FAX</t>
  </si>
  <si>
    <t>20H1083FAX</t>
  </si>
  <si>
    <t>20H1085FAX</t>
  </si>
  <si>
    <t>20H1086FAX</t>
  </si>
  <si>
    <t>20H1087FAX</t>
  </si>
  <si>
    <t>20H1088FAX</t>
  </si>
  <si>
    <t>20H1089FAX</t>
  </si>
  <si>
    <t>20H1095FAX</t>
  </si>
  <si>
    <t>20H1096FAX</t>
  </si>
  <si>
    <t>20H1097FAX</t>
  </si>
  <si>
    <t>20H1098FAX</t>
  </si>
  <si>
    <t>20H1099FAX</t>
  </si>
  <si>
    <t>20H1100FAX</t>
  </si>
  <si>
    <t>20H1101FAX</t>
  </si>
  <si>
    <t>20H1103FAX</t>
  </si>
  <si>
    <t>20H1104FAX</t>
  </si>
  <si>
    <t>20H1105FAX</t>
  </si>
  <si>
    <t>20H1106FAX</t>
  </si>
  <si>
    <t>20H1107FAX</t>
  </si>
  <si>
    <t>20H1108FAX</t>
  </si>
  <si>
    <t>20H1109FAX</t>
  </si>
  <si>
    <t>20H1110FAX</t>
  </si>
  <si>
    <t>20H1111FAX</t>
  </si>
  <si>
    <t>20H1112FAX</t>
  </si>
  <si>
    <t>20H1113FAX</t>
  </si>
  <si>
    <t>20H1122FAX</t>
  </si>
  <si>
    <t>20H1123FAX</t>
  </si>
  <si>
    <t>20H1124FAX</t>
  </si>
  <si>
    <t>20H1133FAX</t>
  </si>
  <si>
    <t>20H1134FAX</t>
  </si>
  <si>
    <t>20H1135FAX</t>
  </si>
  <si>
    <t>20H1136FAX</t>
  </si>
  <si>
    <t>20H1137FAX</t>
  </si>
  <si>
    <t>20H1138FAX</t>
  </si>
  <si>
    <t>20H1139FAX</t>
  </si>
  <si>
    <t>20H1140FAX</t>
  </si>
  <si>
    <t>20H1141FAX</t>
  </si>
  <si>
    <t>20H1142FAX</t>
  </si>
  <si>
    <t>20H1143FAX</t>
  </si>
  <si>
    <t>20H1144FAX</t>
  </si>
  <si>
    <t>20H1145FAX</t>
  </si>
  <si>
    <t>20H1146FAX</t>
  </si>
  <si>
    <t>20H1147FAX</t>
  </si>
  <si>
    <t>20H1148FAX</t>
  </si>
  <si>
    <t>20H1151FAX</t>
  </si>
  <si>
    <t>20H1152FAX</t>
  </si>
  <si>
    <t>20H1153FAX</t>
  </si>
  <si>
    <t>20H1154FAX</t>
  </si>
  <si>
    <t>20H1156FAX</t>
  </si>
  <si>
    <t>20H1157FAX</t>
  </si>
  <si>
    <t>20H1158FAX</t>
  </si>
  <si>
    <t>20H1159FAX</t>
  </si>
  <si>
    <t>20H1160FAX</t>
  </si>
  <si>
    <t>20H1161FAX</t>
  </si>
  <si>
    <t>20H1162FAX</t>
  </si>
  <si>
    <t>20H1163FAX</t>
  </si>
  <si>
    <t>20H1185FAX</t>
  </si>
  <si>
    <t>20H1205FAX</t>
  </si>
  <si>
    <t>20H1223FAX</t>
  </si>
  <si>
    <t>20H1224FAX</t>
  </si>
  <si>
    <t>20H1225FAX</t>
  </si>
  <si>
    <t>20H1226FAX</t>
  </si>
  <si>
    <t>20H1228FAX</t>
  </si>
  <si>
    <t>20H1229FAX</t>
  </si>
  <si>
    <t>20H1236FAX</t>
  </si>
  <si>
    <t>20H1239FAX</t>
  </si>
  <si>
    <t>20H1240FAX</t>
  </si>
  <si>
    <t>20H1273FAX</t>
  </si>
  <si>
    <t>20H1275FAX</t>
  </si>
  <si>
    <t>20H1279FAX</t>
  </si>
  <si>
    <t>20H1280FAX</t>
  </si>
  <si>
    <t>20H1281FAX</t>
  </si>
  <si>
    <t>20H1282FAX</t>
  </si>
  <si>
    <t>20H1293FAX</t>
  </si>
  <si>
    <t>20H1294FAX</t>
  </si>
  <si>
    <t>20H1295FAX</t>
  </si>
  <si>
    <t>20H1296FAX</t>
  </si>
  <si>
    <t>20H1297FAX</t>
  </si>
  <si>
    <t>20H1298FAX</t>
  </si>
  <si>
    <t>20H1299FAX</t>
  </si>
  <si>
    <t>20H1300FAX</t>
  </si>
  <si>
    <t>20H1301FAX</t>
  </si>
  <si>
    <t>20H1302FAX</t>
  </si>
  <si>
    <t>20H1303FAX</t>
  </si>
  <si>
    <t>20J0018FAX</t>
  </si>
  <si>
    <t>20J0020FAX</t>
  </si>
  <si>
    <t>20J0029FAX</t>
  </si>
  <si>
    <t>20J0039FAX</t>
  </si>
  <si>
    <t>20J0047FAX</t>
  </si>
  <si>
    <t>20J0050FAX</t>
  </si>
  <si>
    <t>20J0090FAX</t>
  </si>
  <si>
    <t>20J0091FAX</t>
  </si>
  <si>
    <t>20J0092FAX</t>
  </si>
  <si>
    <t>20J0093FAX</t>
  </si>
  <si>
    <t>20J0094FAX</t>
  </si>
  <si>
    <t>20J0095FAX</t>
  </si>
  <si>
    <t>20J0096FAX</t>
  </si>
  <si>
    <t>20J0098FAX</t>
  </si>
  <si>
    <t>20J0099FAX</t>
  </si>
  <si>
    <t>20J0100FAX</t>
  </si>
  <si>
    <t>20J0101FAX</t>
  </si>
  <si>
    <t>20J0102FAX</t>
  </si>
  <si>
    <t>20J0103FAX</t>
  </si>
  <si>
    <t>20J0104FAX</t>
  </si>
  <si>
    <t>20J0105FAX</t>
  </si>
  <si>
    <t>20J0106FAX</t>
  </si>
  <si>
    <t>20J0107FAX</t>
  </si>
  <si>
    <t>20J0108FAX</t>
  </si>
  <si>
    <t>20J0109FAX</t>
  </si>
  <si>
    <t>20J0120FAX</t>
  </si>
  <si>
    <t>20J0123FAX</t>
  </si>
  <si>
    <t>20J0127FAX</t>
  </si>
  <si>
    <t>20J0128FAX</t>
  </si>
  <si>
    <t>20J0151FAX</t>
  </si>
  <si>
    <t>20J0202FAX</t>
  </si>
  <si>
    <t>20J0204FAX</t>
  </si>
  <si>
    <t>20J0205FAX</t>
  </si>
  <si>
    <t>20J0206FAX</t>
  </si>
  <si>
    <t>20J0207FAX</t>
  </si>
  <si>
    <t>20J0208FAX</t>
  </si>
  <si>
    <t>20J0212FAX</t>
  </si>
  <si>
    <t>20J0213FAX</t>
  </si>
  <si>
    <t>20J0214FAX</t>
  </si>
  <si>
    <t>20J0215FAX</t>
  </si>
  <si>
    <t>20J0216FAX</t>
  </si>
  <si>
    <t>20J0217FAX</t>
  </si>
  <si>
    <t>20J0218FAX</t>
  </si>
  <si>
    <t>20J0219FAX</t>
  </si>
  <si>
    <t>20J0221FAX</t>
  </si>
  <si>
    <t>20J0222FAX</t>
  </si>
  <si>
    <t>20J0226FAX</t>
  </si>
  <si>
    <t>20J0243FAX</t>
  </si>
  <si>
    <t>20J0244FAX</t>
  </si>
  <si>
    <t>20J0258FAX</t>
  </si>
  <si>
    <t>20J0279FAX</t>
  </si>
  <si>
    <t>20J0280FAX</t>
  </si>
  <si>
    <t>20J0281FAX</t>
  </si>
  <si>
    <t>20J0282FAX</t>
  </si>
  <si>
    <t>20J0283FAX</t>
  </si>
  <si>
    <t>20J0284FAX</t>
  </si>
  <si>
    <t>20J0291FAX</t>
  </si>
  <si>
    <t>20J0292FAX</t>
  </si>
  <si>
    <t>20J0293FAX</t>
  </si>
  <si>
    <t>20J0294FAX</t>
  </si>
  <si>
    <t>20J0295FAX</t>
  </si>
  <si>
    <t>20J0296FAX</t>
  </si>
  <si>
    <t>20J0297FAX</t>
  </si>
  <si>
    <t>20J0298FAX</t>
  </si>
  <si>
    <t>20J0299FAX</t>
  </si>
  <si>
    <t>20J0300FAX</t>
  </si>
  <si>
    <t>20J0301FAX</t>
  </si>
  <si>
    <t>20J0302FAX</t>
  </si>
  <si>
    <t>20J0303FAX</t>
  </si>
  <si>
    <t>20J0304FAX</t>
  </si>
  <si>
    <t>20J0305FAX</t>
  </si>
  <si>
    <t>20J0306FAX</t>
  </si>
  <si>
    <t>20J0307FAX</t>
  </si>
  <si>
    <t>20J0308FAX</t>
  </si>
  <si>
    <t>20J0309FAX</t>
  </si>
  <si>
    <t>20J0310FAX</t>
  </si>
  <si>
    <t>20J0311FAX</t>
  </si>
  <si>
    <t>20J0312FAX</t>
  </si>
  <si>
    <t>20J0313FAX</t>
  </si>
  <si>
    <t>20J0335FAX</t>
  </si>
  <si>
    <t>20J0336FAX</t>
  </si>
  <si>
    <t>20J0337FAX</t>
  </si>
  <si>
    <t>20J0338FAX</t>
  </si>
  <si>
    <t>20J0339FAX</t>
  </si>
  <si>
    <t>20J0340FAX</t>
  </si>
  <si>
    <t>20J0352FAX</t>
  </si>
  <si>
    <t>20J0353FAX</t>
  </si>
  <si>
    <t>20J0354FAX</t>
  </si>
  <si>
    <t>20J0355FAX</t>
  </si>
  <si>
    <t>20J0356FAX</t>
  </si>
  <si>
    <t>20J0357FAX</t>
  </si>
  <si>
    <t>20J0370FAX</t>
  </si>
  <si>
    <t>20J0371FAX</t>
  </si>
  <si>
    <t>20J0372FAX</t>
  </si>
  <si>
    <t>20J0373FAX</t>
  </si>
  <si>
    <t>20J0374FAX</t>
  </si>
  <si>
    <t>20J0375FAX</t>
  </si>
  <si>
    <t>20J0376FAX</t>
  </si>
  <si>
    <t>20J0377FAX</t>
  </si>
  <si>
    <t>20J0378FAX</t>
  </si>
  <si>
    <t>20J0379FAX</t>
  </si>
  <si>
    <t>20J0416FAX</t>
  </si>
  <si>
    <t>20J0443FAX</t>
  </si>
  <si>
    <t>20J0444FAX</t>
  </si>
  <si>
    <t>20J0445FAX</t>
  </si>
  <si>
    <t>20J0446FAX</t>
  </si>
  <si>
    <t>20J0447FAX</t>
  </si>
  <si>
    <t>20J0448FAX</t>
  </si>
  <si>
    <t>20J0449FAX</t>
  </si>
  <si>
    <t>20J0450FAX</t>
  </si>
  <si>
    <t>20J0454FAX</t>
  </si>
  <si>
    <t>20J0455FAX</t>
  </si>
  <si>
    <t>20J0456FAX</t>
  </si>
  <si>
    <t>20J0457FAX</t>
  </si>
  <si>
    <t>20J0460FAX</t>
  </si>
  <si>
    <t>20J0462FAX</t>
  </si>
  <si>
    <t>20J0466FAX</t>
  </si>
  <si>
    <t>20J0467FAX</t>
  </si>
  <si>
    <t>20J0468FAX</t>
  </si>
  <si>
    <t>20J0469FAX</t>
  </si>
  <si>
    <t>20J0470FAX</t>
  </si>
  <si>
    <t>20J0471FAX</t>
  </si>
  <si>
    <t>20J0472FAX</t>
  </si>
  <si>
    <t>20J0480FAX</t>
  </si>
  <si>
    <t>20J0481FAX</t>
  </si>
  <si>
    <t>20J0482FAX</t>
  </si>
  <si>
    <t>20J0483FAX</t>
  </si>
  <si>
    <t>20J0502FAX</t>
  </si>
  <si>
    <t>20J0503FAX</t>
  </si>
  <si>
    <t>20J0506FAX</t>
  </si>
  <si>
    <t>20J0507FAX</t>
  </si>
  <si>
    <t>20J0508FAX</t>
  </si>
  <si>
    <t>20J0509FAX</t>
  </si>
  <si>
    <t>20J0518FAX</t>
  </si>
  <si>
    <t>20J0519FAX</t>
  </si>
  <si>
    <t>20J0520FAX</t>
  </si>
  <si>
    <t>20J0521FAX</t>
  </si>
  <si>
    <t>20J0522FAX</t>
  </si>
  <si>
    <t>20J0530FAX</t>
  </si>
  <si>
    <t>20J0531FAX</t>
  </si>
  <si>
    <t>20J0537FAX</t>
  </si>
  <si>
    <t>20J0538FAX</t>
  </si>
  <si>
    <t>20J0539FAX</t>
  </si>
  <si>
    <t>20J0540FAX</t>
  </si>
  <si>
    <t>20J0541FAX</t>
  </si>
  <si>
    <t>20J0542FAX</t>
  </si>
  <si>
    <t>20J0543FAX</t>
  </si>
  <si>
    <t>20J0544FAX</t>
  </si>
  <si>
    <t>20J0545FAX</t>
  </si>
  <si>
    <t>20J0546FAX</t>
  </si>
  <si>
    <t>20J0547FAX</t>
  </si>
  <si>
    <t>20J0548FAX</t>
  </si>
  <si>
    <t>20J0557FAX</t>
  </si>
  <si>
    <t>20J0597FAX</t>
  </si>
  <si>
    <t>20J0598FAX</t>
  </si>
  <si>
    <t>20J0599FAX</t>
  </si>
  <si>
    <t>20J0600FAX</t>
  </si>
  <si>
    <t>20J0601FAX</t>
  </si>
  <si>
    <t>20J0602FAX</t>
  </si>
  <si>
    <t>20J0603FAX</t>
  </si>
  <si>
    <t>20J0604FAX</t>
  </si>
  <si>
    <t>20J0606FAX</t>
  </si>
  <si>
    <t>20J0607FAX</t>
  </si>
  <si>
    <t>20J0608FAX</t>
  </si>
  <si>
    <t>20J0609FAX</t>
  </si>
  <si>
    <t>20J0611FAX</t>
  </si>
  <si>
    <t>20J0612FAX</t>
  </si>
  <si>
    <t>20J0614FAX</t>
  </si>
  <si>
    <t>20J0615FAX</t>
  </si>
  <si>
    <t>20J0616FAX</t>
  </si>
  <si>
    <t>20J0617FAX</t>
  </si>
  <si>
    <t>20J0637FAX</t>
  </si>
  <si>
    <t>20J0638FAX</t>
  </si>
  <si>
    <t>20J0639FAX</t>
  </si>
  <si>
    <t>20J0640FAX</t>
  </si>
  <si>
    <t>20J0641FAX</t>
  </si>
  <si>
    <t>20J0670FAX</t>
  </si>
  <si>
    <t>20J0672FAX</t>
  </si>
  <si>
    <t>20J0673FAX</t>
  </si>
  <si>
    <t>20J0675FAX</t>
  </si>
  <si>
    <t>20J0676FAX</t>
  </si>
  <si>
    <t>20J0680FAX</t>
  </si>
  <si>
    <t>20J0687FAX</t>
  </si>
  <si>
    <t>20J0691FAX</t>
  </si>
  <si>
    <t>20J0692FAX</t>
  </si>
  <si>
    <t>20J0697FAX</t>
  </si>
  <si>
    <t>20J0698FAX</t>
  </si>
  <si>
    <t>20J0699FAX</t>
  </si>
  <si>
    <t>20J0700FAX</t>
  </si>
  <si>
    <t>20J0701FAX</t>
  </si>
  <si>
    <t>20J0702FAX</t>
  </si>
  <si>
    <t>20J0715FAX</t>
  </si>
  <si>
    <t>20J0716FAX</t>
  </si>
  <si>
    <t>20J0717FAX</t>
  </si>
  <si>
    <t>20J0718FAX</t>
  </si>
  <si>
    <t>20J0719FAX</t>
  </si>
  <si>
    <t>20J0720FAX</t>
  </si>
  <si>
    <t>20J0721FAX</t>
  </si>
  <si>
    <t>20J0722FAX</t>
  </si>
  <si>
    <t>20J0723FAX</t>
  </si>
  <si>
    <t>20J0724FAX</t>
  </si>
  <si>
    <t>20J0725FAX</t>
  </si>
  <si>
    <t>20J0742FAX</t>
  </si>
  <si>
    <t>20J0743FAX</t>
  </si>
  <si>
    <t>20J0744FAX</t>
  </si>
  <si>
    <t>20J0745FAX</t>
  </si>
  <si>
    <t>20J0746FAX</t>
  </si>
  <si>
    <t>20J0747FAX</t>
  </si>
  <si>
    <t>20J0748FAX</t>
  </si>
  <si>
    <t>20J0749FAX</t>
  </si>
  <si>
    <t>20J0750FAX</t>
  </si>
  <si>
    <t>20J0751FAX</t>
  </si>
  <si>
    <t>20J0752FAX</t>
  </si>
  <si>
    <t>20J0757FAX</t>
  </si>
  <si>
    <t>20J0758FAX</t>
  </si>
  <si>
    <t>20J0764FAX</t>
  </si>
  <si>
    <t>20J0765FAX</t>
  </si>
  <si>
    <t>20J0772FAX</t>
  </si>
  <si>
    <t>20J0781FAX</t>
  </si>
  <si>
    <t>20J0794FAX</t>
  </si>
  <si>
    <t>20J0795FAX</t>
  </si>
  <si>
    <t>20J0796FAX</t>
  </si>
  <si>
    <t>20J0797FAX</t>
  </si>
  <si>
    <t>20J0798FAX</t>
  </si>
  <si>
    <t>20J0800FAX</t>
  </si>
  <si>
    <t>20J0801FAX</t>
  </si>
  <si>
    <t>20J0802FAX</t>
  </si>
  <si>
    <t>20J0803FAX</t>
  </si>
  <si>
    <t>20J0810FAX</t>
  </si>
  <si>
    <t>20J0811FAX</t>
  </si>
  <si>
    <t>20J0821FAX</t>
  </si>
  <si>
    <t>20J0822FAX</t>
  </si>
  <si>
    <t>20J0823FAX</t>
  </si>
  <si>
    <t>20J0824FAX</t>
  </si>
  <si>
    <t>20J0825FAX</t>
  </si>
  <si>
    <t>20J0829FAX</t>
  </si>
  <si>
    <t>20J0835FAX</t>
  </si>
  <si>
    <t>20J0836FAX</t>
  </si>
  <si>
    <t>20J0837FAX</t>
  </si>
  <si>
    <t>20J0842FAX</t>
  </si>
  <si>
    <t>20J0848FAX</t>
  </si>
  <si>
    <t>20J0849FAX</t>
  </si>
  <si>
    <t>20J0850FAX</t>
  </si>
  <si>
    <t>20J0874FAX</t>
  </si>
  <si>
    <t>20J0890FAX</t>
  </si>
  <si>
    <t>20J0891FAX</t>
  </si>
  <si>
    <t>20J0892FAX</t>
  </si>
  <si>
    <t>20J0893FAX</t>
  </si>
  <si>
    <t>20J0894FAX</t>
  </si>
  <si>
    <t>20J0895FAX</t>
  </si>
  <si>
    <t>20J0896FAX</t>
  </si>
  <si>
    <t>20J0934FAX</t>
  </si>
  <si>
    <t>20J0935FAX</t>
  </si>
  <si>
    <t>20J0936FAX</t>
  </si>
  <si>
    <t>20J0937FAX</t>
  </si>
  <si>
    <t>20J0939FAX</t>
  </si>
  <si>
    <t>20J0940FAX</t>
  </si>
  <si>
    <t>20J0943FAX</t>
  </si>
  <si>
    <t>20J0944FAX</t>
  </si>
  <si>
    <t>20J0969FAX</t>
  </si>
  <si>
    <t>20J0970FAX</t>
  </si>
  <si>
    <t>20J0974FAX</t>
  </si>
  <si>
    <t>20J0975FAX</t>
  </si>
  <si>
    <t>20J0976FAX</t>
  </si>
  <si>
    <t>20J0983FAX</t>
  </si>
  <si>
    <t>20J0984FAX</t>
  </si>
  <si>
    <t>20J1001FAX</t>
  </si>
  <si>
    <t>20J1003FAX</t>
  </si>
  <si>
    <t>20J1004FAX</t>
  </si>
  <si>
    <t>20J1014FAX</t>
  </si>
  <si>
    <t>20J1015FAX</t>
  </si>
  <si>
    <t>20J1017FAX</t>
  </si>
  <si>
    <t>20J1018FAX</t>
  </si>
  <si>
    <t>20J1019FAX</t>
  </si>
  <si>
    <t>20J1020FAX</t>
  </si>
  <si>
    <t>20J1021FAX</t>
  </si>
  <si>
    <t>20J1022FAX</t>
  </si>
  <si>
    <t>20J1026FAX</t>
  </si>
  <si>
    <t>20J1027FAX</t>
  </si>
  <si>
    <t>20J1028FAX</t>
  </si>
  <si>
    <t>20J1029FAX</t>
  </si>
  <si>
    <t>20J1030FAX</t>
  </si>
  <si>
    <t>20J1031FAX</t>
  </si>
  <si>
    <t>20J1032FAX</t>
  </si>
  <si>
    <t>20J1033FAX</t>
  </si>
  <si>
    <t>20J1034FAX</t>
  </si>
  <si>
    <t>20J1035FAX</t>
  </si>
  <si>
    <t>20J1036FAX</t>
  </si>
  <si>
    <t>20J1037FAX</t>
  </si>
  <si>
    <t>20J1038FAX</t>
  </si>
  <si>
    <t>20J1040FAX</t>
  </si>
  <si>
    <t>20J1041FAX</t>
  </si>
  <si>
    <t>20J1044FAX</t>
  </si>
  <si>
    <t>20J1045FAX</t>
  </si>
  <si>
    <t>20J1046FAX</t>
  </si>
  <si>
    <t>20J1066FAX</t>
  </si>
  <si>
    <t>20J1067FAX</t>
  </si>
  <si>
    <t>20J1068FAX</t>
  </si>
  <si>
    <t>20J1073FAX</t>
  </si>
  <si>
    <t>20J1074FAX</t>
  </si>
  <si>
    <t>20J1075FAX</t>
  </si>
  <si>
    <t>20J1076FAX</t>
  </si>
  <si>
    <t>20J1077FAX</t>
  </si>
  <si>
    <t>20J1078FAX</t>
  </si>
  <si>
    <t>20J1080FAX</t>
  </si>
  <si>
    <t>20J1081FAX</t>
  </si>
  <si>
    <t>20J1082FAX</t>
  </si>
  <si>
    <t>20J1083FAX</t>
  </si>
  <si>
    <t>20J1084FAX</t>
  </si>
  <si>
    <t>20J1085FAX</t>
  </si>
  <si>
    <t>20J1086FAX</t>
  </si>
  <si>
    <t>20J1091FAX</t>
  </si>
  <si>
    <t>20J1093FAX</t>
  </si>
  <si>
    <t>20J1094FAX</t>
  </si>
  <si>
    <t>20J1098FAX</t>
  </si>
  <si>
    <t>20J1102FAX</t>
  </si>
  <si>
    <t>20J1103FAX</t>
  </si>
  <si>
    <t>20J1109FAX</t>
  </si>
  <si>
    <t>20J1110FAX</t>
  </si>
  <si>
    <t>20J1125FAX</t>
  </si>
  <si>
    <t>20J1126FAX</t>
  </si>
  <si>
    <t>20J1127FAX</t>
  </si>
  <si>
    <t>20J1129FAX</t>
  </si>
  <si>
    <t>20J1130FAX</t>
  </si>
  <si>
    <t>20J1131FAX</t>
  </si>
  <si>
    <t>20J1132FAX</t>
  </si>
  <si>
    <t>20J1133FAX</t>
  </si>
  <si>
    <t>20J1134FAX</t>
  </si>
  <si>
    <t>20J1135FAX</t>
  </si>
  <si>
    <t>20J1136FAX</t>
  </si>
  <si>
    <t>20J1137FAX</t>
  </si>
  <si>
    <t>20J1143FAX</t>
  </si>
  <si>
    <t>20J1144FAX</t>
  </si>
  <si>
    <t>20J1163FAX</t>
  </si>
  <si>
    <t>20J1165FAX</t>
  </si>
  <si>
    <t>20J1166FAX</t>
  </si>
  <si>
    <t>20J1175FAX</t>
  </si>
  <si>
    <t>20J1191FAX</t>
  </si>
  <si>
    <t>20J1195FAX</t>
  </si>
  <si>
    <t>20J1196FAX</t>
  </si>
  <si>
    <t>20J1197FAX</t>
  </si>
  <si>
    <t>20J1198FAX</t>
  </si>
  <si>
    <t>20J1199FAX</t>
  </si>
  <si>
    <t>20J1200FAX</t>
  </si>
  <si>
    <t>20J1201FAX</t>
  </si>
  <si>
    <t>20J1202FAX</t>
  </si>
  <si>
    <t>20J1203FAX</t>
  </si>
  <si>
    <t>20J1204FAX</t>
  </si>
  <si>
    <t>20J1205FAX</t>
  </si>
  <si>
    <t>20J1208FAX</t>
  </si>
  <si>
    <t>20J1209FAX</t>
  </si>
  <si>
    <t>20J1215FAX</t>
  </si>
  <si>
    <t>20J1216FAX</t>
  </si>
  <si>
    <t>20J1220FAX</t>
  </si>
  <si>
    <t>20J1221FAX</t>
  </si>
  <si>
    <t>20J1222FAX</t>
  </si>
  <si>
    <t>20J1223FAX</t>
  </si>
  <si>
    <t>20J1225FAX</t>
  </si>
  <si>
    <t>20J1227FAX</t>
  </si>
  <si>
    <t>20J1228FAX</t>
  </si>
  <si>
    <t>20J1229FAX</t>
  </si>
  <si>
    <t>20J1232FAX</t>
  </si>
  <si>
    <t>20J1233FAX</t>
  </si>
  <si>
    <t>20J1234FAX</t>
  </si>
  <si>
    <t>20J1235FAX</t>
  </si>
  <si>
    <t>20J1236FAX</t>
  </si>
  <si>
    <t>20J1237FAX</t>
  </si>
  <si>
    <t>20J1253FAX</t>
  </si>
  <si>
    <t>20J1258FAX</t>
  </si>
  <si>
    <t>20J1271FAX</t>
  </si>
  <si>
    <t>20J1273FAX</t>
  </si>
  <si>
    <t>20J1274FAX</t>
  </si>
  <si>
    <t>20J1277FAX</t>
  </si>
  <si>
    <t>20J1278FAX</t>
  </si>
  <si>
    <t>20J1279FAX</t>
  </si>
  <si>
    <t>20J1280FAX</t>
  </si>
  <si>
    <t>20J1288FAX</t>
  </si>
  <si>
    <t>20J1293FAX</t>
  </si>
  <si>
    <t>20J1294FAX</t>
  </si>
  <si>
    <t>20J1295FAX</t>
  </si>
  <si>
    <t>20J1300FAX</t>
  </si>
  <si>
    <t>20J1301FAX</t>
  </si>
  <si>
    <t>20J1302FAX</t>
  </si>
  <si>
    <t>20J1303FAX</t>
  </si>
  <si>
    <t>20J1304FAX</t>
  </si>
  <si>
    <t>20J1305FAX</t>
  </si>
  <si>
    <t>20J1306FAX</t>
  </si>
  <si>
    <t>20J1307FAX</t>
  </si>
  <si>
    <t>20J1311FAX</t>
  </si>
  <si>
    <t>20J1313FAX</t>
  </si>
  <si>
    <t>20J1318FAX</t>
  </si>
  <si>
    <t>20J1326FAX</t>
  </si>
  <si>
    <t>20J1339FAX</t>
  </si>
  <si>
    <t>20J1340FAX</t>
  </si>
  <si>
    <t>20J1341FAX</t>
  </si>
  <si>
    <t>20J1342FAX</t>
  </si>
  <si>
    <t>20J1343FAX</t>
  </si>
  <si>
    <t>20J1344FAX</t>
  </si>
  <si>
    <t>20J1345FAX</t>
  </si>
  <si>
    <t>20J1346FAX</t>
  </si>
  <si>
    <t>20J1347FAX</t>
  </si>
  <si>
    <t>20J1348FAX</t>
  </si>
  <si>
    <t>20J1349FAX</t>
  </si>
  <si>
    <t>20J1350FAX</t>
  </si>
  <si>
    <t>20J1351FAX</t>
  </si>
  <si>
    <t>20J1352FAX</t>
  </si>
  <si>
    <t>20J1353FAX</t>
  </si>
  <si>
    <t>20J1382FAX</t>
  </si>
  <si>
    <t>20J1383FAX</t>
  </si>
  <si>
    <t>20J1384FAX</t>
  </si>
  <si>
    <t>20J1385FAX</t>
  </si>
  <si>
    <t>20J1386FAX</t>
  </si>
  <si>
    <t>20J1387FAX</t>
  </si>
  <si>
    <t>20J1395FAX</t>
  </si>
  <si>
    <t>20J1401FAX</t>
  </si>
  <si>
    <t>20J1402FAX</t>
  </si>
  <si>
    <t>20J1403FAX</t>
  </si>
  <si>
    <t>20J1404FAX</t>
  </si>
  <si>
    <t>20J1405FAX</t>
  </si>
  <si>
    <t>20J1408FAX</t>
  </si>
  <si>
    <t>20J1413FAX</t>
  </si>
  <si>
    <t>20J1414FAX</t>
  </si>
  <si>
    <t>20J1415FAX</t>
  </si>
  <si>
    <t>20K0013FAX</t>
  </si>
  <si>
    <t>20K0014FAX</t>
  </si>
  <si>
    <t>20K0015FAX</t>
  </si>
  <si>
    <t>20K0017FAX</t>
  </si>
  <si>
    <t>20K0018FAX</t>
  </si>
  <si>
    <t>20K0019FAX</t>
  </si>
  <si>
    <t>20K0024FAX</t>
  </si>
  <si>
    <t>20K0025FAX</t>
  </si>
  <si>
    <t>20K0026FAX</t>
  </si>
  <si>
    <t>20K0027FAX</t>
  </si>
  <si>
    <t>20K0028FAX</t>
  </si>
  <si>
    <t>20K0029FAX</t>
  </si>
  <si>
    <t>20K0030FAX</t>
  </si>
  <si>
    <t>20K0031FAX</t>
  </si>
  <si>
    <t>20K0032FAX</t>
  </si>
  <si>
    <t>20K0033FAX</t>
  </si>
  <si>
    <t>20K0034FAX</t>
  </si>
  <si>
    <t>20K0041FAX</t>
  </si>
  <si>
    <t>20K0042FAX</t>
  </si>
  <si>
    <t>20K0043FAX</t>
  </si>
  <si>
    <t>20K0044FAX</t>
  </si>
  <si>
    <t>20K0045FAX</t>
  </si>
  <si>
    <t>20K0048FAX</t>
  </si>
  <si>
    <t>20K0052FAX</t>
  </si>
  <si>
    <t>20K0053FAX</t>
  </si>
  <si>
    <t>20K0055FAX</t>
  </si>
  <si>
    <t>20K0076FAX</t>
  </si>
  <si>
    <t>20K0077FAX</t>
  </si>
  <si>
    <t>20K0083FAX</t>
  </si>
  <si>
    <t>20K0084FAX</t>
  </si>
  <si>
    <t>20K0089FAX</t>
  </si>
  <si>
    <t>20K0090FAX</t>
  </si>
  <si>
    <t>20K0097FAX</t>
  </si>
  <si>
    <t>20K0098FAX</t>
  </si>
  <si>
    <t>20K0099FAX</t>
  </si>
  <si>
    <t>20K0100FAX</t>
  </si>
  <si>
    <t>20K0101FAX</t>
  </si>
  <si>
    <t>20K0102FAX</t>
  </si>
  <si>
    <t>20K0103FAX</t>
  </si>
  <si>
    <t>20K0104FAX</t>
  </si>
  <si>
    <t>20K0105FAX</t>
  </si>
  <si>
    <t>20K0107FAX</t>
  </si>
  <si>
    <t>20K0108FAX</t>
  </si>
  <si>
    <t>20K0109FAX</t>
  </si>
  <si>
    <t>20K0110FAX</t>
  </si>
  <si>
    <t>20K0111FAX</t>
  </si>
  <si>
    <t>20K0113FAX</t>
  </si>
  <si>
    <t>20K0114FAX</t>
  </si>
  <si>
    <t>20K0213FAX</t>
  </si>
  <si>
    <t>20K0214FAX</t>
  </si>
  <si>
    <t>20K0215FAX</t>
  </si>
  <si>
    <t>20K0216FAX</t>
  </si>
  <si>
    <t>20K0217FAX</t>
  </si>
  <si>
    <t>20K0218FAX</t>
  </si>
  <si>
    <t>20K0219FAX</t>
  </si>
  <si>
    <t>20K0220FAX</t>
  </si>
  <si>
    <t>20K0222FAX</t>
  </si>
  <si>
    <t>20K0232FAX</t>
  </si>
  <si>
    <t>20K0240FAX</t>
  </si>
  <si>
    <t>20K0241FAX</t>
  </si>
  <si>
    <t>20K0242FAX</t>
  </si>
  <si>
    <t>20K0243FAX</t>
  </si>
  <si>
    <t>20K0244FAX</t>
  </si>
  <si>
    <t>20K0246FAX</t>
  </si>
  <si>
    <t>20K0247FAX</t>
  </si>
  <si>
    <t>20K0248FAX</t>
  </si>
  <si>
    <t>20K0249FAX</t>
  </si>
  <si>
    <t>20K0254FAX</t>
  </si>
  <si>
    <t>20K0257FAX</t>
  </si>
  <si>
    <t>20K0258FAX</t>
  </si>
  <si>
    <t>20K0259FAX</t>
  </si>
  <si>
    <t>20K0260FAX</t>
  </si>
  <si>
    <t>20K0261FAX</t>
  </si>
  <si>
    <t>20K0262FAX</t>
  </si>
  <si>
    <t>20K0268FAX</t>
  </si>
  <si>
    <t>20K0270FAX</t>
  </si>
  <si>
    <t>20K0271FAX</t>
  </si>
  <si>
    <t>20K0272FAX</t>
  </si>
  <si>
    <t>20K0273FAX</t>
  </si>
  <si>
    <t>20K0274FAX</t>
  </si>
  <si>
    <t>20K0275FAX</t>
  </si>
  <si>
    <t>20K0281FAX</t>
  </si>
  <si>
    <t>20K0315FAX</t>
  </si>
  <si>
    <t>20K0333FAX</t>
  </si>
  <si>
    <t>20K0334FAX</t>
  </si>
  <si>
    <t>20K0335FAX</t>
  </si>
  <si>
    <t>20K0339FAX</t>
  </si>
  <si>
    <t>20K0340FAX</t>
  </si>
  <si>
    <t>20K0341FAX</t>
  </si>
  <si>
    <t>20K0342FAX</t>
  </si>
  <si>
    <t>20K0347FAX</t>
  </si>
  <si>
    <t>20K0360FAX</t>
  </si>
  <si>
    <t>20K0376FAX</t>
  </si>
  <si>
    <t>20K0377FAX</t>
  </si>
  <si>
    <t>20K0378FAX</t>
  </si>
  <si>
    <t>20K0382FAX</t>
  </si>
  <si>
    <t>20K0404FAX</t>
  </si>
  <si>
    <t>20K0405FAX</t>
  </si>
  <si>
    <t>20K0406FAX</t>
  </si>
  <si>
    <t>20K0407FAX</t>
  </si>
  <si>
    <t>20K0408FAX</t>
  </si>
  <si>
    <t>20K0409FAX</t>
  </si>
  <si>
    <t>20K0410FAX</t>
  </si>
  <si>
    <t>20K0411FAX</t>
  </si>
  <si>
    <t>20K0412FAX</t>
  </si>
  <si>
    <t>20K0413FAX</t>
  </si>
  <si>
    <t>20K0414FAX</t>
  </si>
  <si>
    <t>20K0415FAX</t>
  </si>
  <si>
    <t>20K0416FAX</t>
  </si>
  <si>
    <t>20K0448FAX</t>
  </si>
  <si>
    <t>20K0450FAX</t>
  </si>
  <si>
    <t>20K0451FAX</t>
  </si>
  <si>
    <t>20K0452FAX</t>
  </si>
  <si>
    <t>20K0453FAX</t>
  </si>
  <si>
    <t>20K0454FAX</t>
  </si>
  <si>
    <t>20K0455FAX</t>
  </si>
  <si>
    <t>20K0456FAX</t>
  </si>
  <si>
    <t>20K0457FAX</t>
  </si>
  <si>
    <t>20K0458FAX</t>
  </si>
  <si>
    <t>20K0459FAX</t>
  </si>
  <si>
    <t>20K0460FAX</t>
  </si>
  <si>
    <t>20K0461FAX</t>
  </si>
  <si>
    <t>20K0462FAX</t>
  </si>
  <si>
    <t>20K0463FAX</t>
  </si>
  <si>
    <t>20K0464FAX</t>
  </si>
  <si>
    <t>20K0465FAX</t>
  </si>
  <si>
    <t>20K0466FAX</t>
  </si>
  <si>
    <t>20K0467FAX</t>
  </si>
  <si>
    <t>20K0481FAX</t>
  </si>
  <si>
    <t>20K0482FAX</t>
  </si>
  <si>
    <t>20K0486FAX</t>
  </si>
  <si>
    <t>20K0487FAX</t>
  </si>
  <si>
    <t>20K0488FAX</t>
  </si>
  <si>
    <t>20K0499FAX</t>
  </si>
  <si>
    <t>20K0500FAX</t>
  </si>
  <si>
    <t>20K0501FAX</t>
  </si>
  <si>
    <t>20K0502FAX</t>
  </si>
  <si>
    <t>20K0503FAX</t>
  </si>
  <si>
    <t>20K0504FAX</t>
  </si>
  <si>
    <t>20K0505FAX</t>
  </si>
  <si>
    <t>20K0506FAX</t>
  </si>
  <si>
    <t>20K0507FAX</t>
  </si>
  <si>
    <t>20K0522FAX</t>
  </si>
  <si>
    <t>20K0523FAX</t>
  </si>
  <si>
    <t>20K0532FAX</t>
  </si>
  <si>
    <t>20K0533FAX</t>
  </si>
  <si>
    <t>20K0534FAX</t>
  </si>
  <si>
    <t>20K0535FAX</t>
  </si>
  <si>
    <t>20K0538FAX</t>
  </si>
  <si>
    <t>20K0539FAX</t>
  </si>
  <si>
    <t>20K0540FAX</t>
  </si>
  <si>
    <t>20K0541FAX</t>
  </si>
  <si>
    <t>20K0542FAX</t>
  </si>
  <si>
    <t>20K0543FAX</t>
  </si>
  <si>
    <t>20K0556FAX</t>
  </si>
  <si>
    <t>20K0557FAX</t>
  </si>
  <si>
    <t>20K0558FAX</t>
  </si>
  <si>
    <t>20K0559FAX</t>
  </si>
  <si>
    <t>20K0565FAX</t>
  </si>
  <si>
    <t>20K0583FAX</t>
  </si>
  <si>
    <t>20K0584FAX</t>
  </si>
  <si>
    <t>20K0585FAX</t>
  </si>
  <si>
    <t>20K0586FAX</t>
  </si>
  <si>
    <t>20K0587FAX</t>
  </si>
  <si>
    <t>20K0588FAX</t>
  </si>
  <si>
    <t>20K0589FAX</t>
  </si>
  <si>
    <t>20K0590FAX</t>
  </si>
  <si>
    <t>20K0591FAX</t>
  </si>
  <si>
    <t>20K0592FAX</t>
  </si>
  <si>
    <t>20K0620FAX</t>
  </si>
  <si>
    <t>20K0621FAX</t>
  </si>
  <si>
    <t>20K0622FAX</t>
  </si>
  <si>
    <t>20K0623FAX</t>
  </si>
  <si>
    <t>20K0624FAX</t>
  </si>
  <si>
    <t>20K0625FAX</t>
  </si>
  <si>
    <t>20K0626FAX</t>
  </si>
  <si>
    <t>20K0627FAX</t>
  </si>
  <si>
    <t>20K0628FAX</t>
  </si>
  <si>
    <t>20K0629FAX</t>
  </si>
  <si>
    <t>20K0639FAX</t>
  </si>
  <si>
    <t>20K0652FAX</t>
  </si>
  <si>
    <t>20K0654FAX</t>
  </si>
  <si>
    <t>20K0655FAX</t>
  </si>
  <si>
    <t>20K0656FAX</t>
  </si>
  <si>
    <t>20K0657FAX</t>
  </si>
  <si>
    <t>20K0658FAX</t>
  </si>
  <si>
    <t>20K0668FAX</t>
  </si>
  <si>
    <t>20K0669FAX</t>
  </si>
  <si>
    <t>20K0670FAX</t>
  </si>
  <si>
    <t>20K0671FAX</t>
  </si>
  <si>
    <t>20K0672FAX</t>
  </si>
  <si>
    <t>20K0673FAX</t>
  </si>
  <si>
    <t>20K0674FAX</t>
  </si>
  <si>
    <t>20K0709FAX</t>
  </si>
  <si>
    <t>20K0710FAX</t>
  </si>
  <si>
    <t>20K0711FAX</t>
  </si>
  <si>
    <t>20K0712FAX</t>
  </si>
  <si>
    <t>20K0715FAX</t>
  </si>
  <si>
    <t>20K0718FAX</t>
  </si>
  <si>
    <t>20K0720FAX</t>
  </si>
  <si>
    <t>20K0721FAX</t>
  </si>
  <si>
    <t>20K0809FAX</t>
  </si>
  <si>
    <t>20K0828FAX</t>
  </si>
  <si>
    <t>20K0831FAX</t>
  </si>
  <si>
    <t>20K0832FAX</t>
  </si>
  <si>
    <t>20K0833FAX</t>
  </si>
  <si>
    <t>20K0835FAX</t>
  </si>
  <si>
    <t>20K0849FAX</t>
  </si>
  <si>
    <t>20K0850FAX</t>
  </si>
  <si>
    <t>20K0851FAX</t>
  </si>
  <si>
    <t>20K0852FAX</t>
  </si>
  <si>
    <t>20K0853FAX</t>
  </si>
  <si>
    <t>20K0859FAX</t>
  </si>
  <si>
    <t>20K0860FAX</t>
  </si>
  <si>
    <t>20K0871FAX</t>
  </si>
  <si>
    <t>20K0872FAX</t>
  </si>
  <si>
    <t>20K0874FAX</t>
  </si>
  <si>
    <t>20K0885FAX</t>
  </si>
  <si>
    <t>20K0886FAX</t>
  </si>
  <si>
    <t>20K0887FAX</t>
  </si>
  <si>
    <t>20K0888FAX</t>
  </si>
  <si>
    <t>20K0889FAX</t>
  </si>
  <si>
    <t>20K0890FAX</t>
  </si>
  <si>
    <t>20K0891FAX</t>
  </si>
  <si>
    <t>20K0892FAX</t>
  </si>
  <si>
    <t>20K0893FAX</t>
  </si>
  <si>
    <t>20K0910FAX</t>
  </si>
  <si>
    <t>20K0911FAX</t>
  </si>
  <si>
    <t>20K0912FAX</t>
  </si>
  <si>
    <t>20K0915FAX</t>
  </si>
  <si>
    <t>20K0916FAX</t>
  </si>
  <si>
    <t>20K0917FAX</t>
  </si>
  <si>
    <t>20K0924FAX</t>
  </si>
  <si>
    <t>20K0925FAX</t>
  </si>
  <si>
    <t>20K0941FAX</t>
  </si>
  <si>
    <t>20K0942FAX</t>
  </si>
  <si>
    <t>20K0943FAX</t>
  </si>
  <si>
    <t>20K0944FAX</t>
  </si>
  <si>
    <t>20K0973FAX</t>
  </si>
  <si>
    <t>20K0981FAX</t>
  </si>
  <si>
    <t>20K0982FAX</t>
  </si>
  <si>
    <t>20K0983FAX</t>
  </si>
  <si>
    <t>20K0984FAX</t>
  </si>
  <si>
    <t>20K0985FAX</t>
  </si>
  <si>
    <t>20K0986FAX</t>
  </si>
  <si>
    <t>20K0997FAX</t>
  </si>
  <si>
    <t>20K0998FAX</t>
  </si>
  <si>
    <t>20K0999FAX</t>
  </si>
  <si>
    <t>20K1002FAX</t>
  </si>
  <si>
    <t>20K1004FAX</t>
  </si>
  <si>
    <t>20K1015FAX</t>
  </si>
  <si>
    <t>20K1026FAX</t>
  </si>
  <si>
    <t>20K1027FAX</t>
  </si>
  <si>
    <t>20K1028FAX</t>
  </si>
  <si>
    <t>20K1029FAX</t>
  </si>
  <si>
    <t>20K1030FAX</t>
  </si>
  <si>
    <t>20K1031FAX</t>
  </si>
  <si>
    <t>20K1032FAX</t>
  </si>
  <si>
    <t>20K1033FAX</t>
  </si>
  <si>
    <t>20K1034FAX</t>
  </si>
  <si>
    <t>20K1036FAX</t>
  </si>
  <si>
    <t>20K1037FAX</t>
  </si>
  <si>
    <t>20K1038FAX</t>
  </si>
  <si>
    <t>20K1039FAX</t>
  </si>
  <si>
    <t>20K1040FAX</t>
  </si>
  <si>
    <t>20K1041FAX</t>
  </si>
  <si>
    <t>20K1042FAX</t>
  </si>
  <si>
    <t>20K1046FAX</t>
  </si>
  <si>
    <t>20K1047FAX</t>
  </si>
  <si>
    <t>20K1048FAX</t>
  </si>
  <si>
    <t>20K1049FAX</t>
  </si>
  <si>
    <t>20K1050FAX</t>
  </si>
  <si>
    <t>20K1051FAX</t>
  </si>
  <si>
    <t>20K1052FAX</t>
  </si>
  <si>
    <t>20K1053FAX</t>
  </si>
  <si>
    <t>20K1054FAX</t>
  </si>
  <si>
    <t>20K1057FAX</t>
  </si>
  <si>
    <t>20K1058FAX</t>
  </si>
  <si>
    <t>20K1059FAX</t>
  </si>
  <si>
    <t>20K1065FAX</t>
  </si>
  <si>
    <t>20K1066FAX</t>
  </si>
  <si>
    <t>20K1091FAX</t>
  </si>
  <si>
    <t>20K1094FAX</t>
  </si>
  <si>
    <t>20K1119FAX</t>
  </si>
  <si>
    <t>20K1123FAX</t>
  </si>
  <si>
    <t>20K1126FAX</t>
  </si>
  <si>
    <t>20K1127FAX</t>
  </si>
  <si>
    <t>20K1128FAX</t>
  </si>
  <si>
    <t>20K1133FAX</t>
  </si>
  <si>
    <t>20K1139FAX</t>
  </si>
  <si>
    <t>20K1164FAX</t>
  </si>
  <si>
    <t>20K1165FAX</t>
  </si>
  <si>
    <t>20K1166FAX</t>
  </si>
  <si>
    <t>20K1167FAX</t>
  </si>
  <si>
    <t>20K1168FAX</t>
  </si>
  <si>
    <t>20K1169FAX</t>
  </si>
  <si>
    <t>20K1187FAX</t>
  </si>
  <si>
    <t>20K1188FAX</t>
  </si>
  <si>
    <t>20K1232FAX</t>
  </si>
  <si>
    <t>20K1233FAX</t>
  </si>
  <si>
    <t>20K1234FAX</t>
  </si>
  <si>
    <t>20K1235FAX</t>
  </si>
  <si>
    <t>20K1236FAX</t>
  </si>
  <si>
    <t>20K1241FAX</t>
  </si>
  <si>
    <t>20K1242FAX</t>
  </si>
  <si>
    <t>20K1243FAX</t>
  </si>
  <si>
    <t>20K1244FAX</t>
  </si>
  <si>
    <t>20K1245FAX</t>
  </si>
  <si>
    <t>20K1246FAX</t>
  </si>
  <si>
    <t>20K1247FAX</t>
  </si>
  <si>
    <t>20K1248FAX</t>
  </si>
  <si>
    <t>20K1249FAX</t>
  </si>
  <si>
    <t>20K1253FAX</t>
  </si>
  <si>
    <t>20K1254FAX</t>
  </si>
  <si>
    <t>20K1255FAX</t>
  </si>
  <si>
    <t>20K1257FAX</t>
  </si>
  <si>
    <t>20K1260FAX</t>
  </si>
  <si>
    <t>20K1266FAX</t>
  </si>
  <si>
    <t>20K1413FAX</t>
  </si>
  <si>
    <t>20K1414FAX</t>
  </si>
  <si>
    <t>20K1415FAX</t>
  </si>
  <si>
    <t>20K1416FAX</t>
  </si>
  <si>
    <t>20K1417FAX</t>
  </si>
  <si>
    <t>20K1418FAX</t>
  </si>
  <si>
    <t>20K1419FAX</t>
  </si>
  <si>
    <t>20K1420FAX</t>
  </si>
  <si>
    <t>20K1458FAX</t>
  </si>
  <si>
    <t>20K1459FAX</t>
  </si>
  <si>
    <t>20K1460FAX</t>
  </si>
  <si>
    <t>20K1461FAX</t>
  </si>
  <si>
    <t>20K1462FAX</t>
  </si>
  <si>
    <t>20K1480FAX</t>
  </si>
  <si>
    <t>20K1481FAX</t>
  </si>
  <si>
    <t>20K1482FAX</t>
  </si>
  <si>
    <t>20K1483FAX</t>
  </si>
  <si>
    <t>20K1484FAX</t>
  </si>
  <si>
    <t>20K1485FAX</t>
  </si>
  <si>
    <t>20K1486FAX</t>
  </si>
  <si>
    <t>20K1490FAX</t>
  </si>
  <si>
    <t>20K1491FAX</t>
  </si>
  <si>
    <t>20K1493FAX</t>
  </si>
  <si>
    <t>20K1494FAX</t>
  </si>
  <si>
    <t>20K1495FAX</t>
  </si>
  <si>
    <t>20K1496FAX</t>
  </si>
  <si>
    <t>20K1499FAX</t>
  </si>
  <si>
    <t>20K1504FAX</t>
  </si>
  <si>
    <t>20K1510FAX</t>
  </si>
  <si>
    <t>20K1511FAX</t>
  </si>
  <si>
    <t>20K1513FAX</t>
  </si>
  <si>
    <t>20K1514FAX</t>
  </si>
  <si>
    <t>20K1515FAX</t>
  </si>
  <si>
    <t>20K1516FAX</t>
  </si>
  <si>
    <t>20K1517FAX</t>
  </si>
  <si>
    <t>20K1518FAX</t>
  </si>
  <si>
    <t>20K1519FAX</t>
  </si>
  <si>
    <t>20K1530FAX</t>
  </si>
  <si>
    <t>20K1531FAX</t>
  </si>
  <si>
    <t>20K1553FAX</t>
  </si>
  <si>
    <t>20K1554FAX</t>
  </si>
  <si>
    <t>20K1560FAX</t>
  </si>
  <si>
    <t>20K1561FAX</t>
  </si>
  <si>
    <t>20K1562FAX</t>
  </si>
  <si>
    <t>20K1563FAX</t>
  </si>
  <si>
    <t>20K1564FAX</t>
  </si>
  <si>
    <t>20K1565FAX</t>
  </si>
  <si>
    <t>20K1566FAX</t>
  </si>
  <si>
    <t>20K1567FAX</t>
  </si>
  <si>
    <t>20K1569FAX</t>
  </si>
  <si>
    <t>20K1572FAX</t>
  </si>
  <si>
    <t>20K1575FAX</t>
  </si>
  <si>
    <t>20K1576FAX</t>
  </si>
  <si>
    <t>20K1577FAX</t>
  </si>
  <si>
    <t>20K1584FAX</t>
  </si>
  <si>
    <t>20K1585FAX</t>
  </si>
  <si>
    <t>20L0005FAX</t>
  </si>
  <si>
    <t>20L0006FAX</t>
  </si>
  <si>
    <t>20L0007FAX</t>
  </si>
  <si>
    <t>20L0008FAX</t>
  </si>
  <si>
    <t>20L0010FAX</t>
  </si>
  <si>
    <t>20L0020FAX</t>
  </si>
  <si>
    <t>20L0026FAX</t>
  </si>
  <si>
    <t>20L0027FAX</t>
  </si>
  <si>
    <t>20L0028FAX</t>
  </si>
  <si>
    <t>20L0041FAX</t>
  </si>
  <si>
    <t>20L0042FAX</t>
  </si>
  <si>
    <t>20L0043FAX</t>
  </si>
  <si>
    <t>20L0048FAX</t>
  </si>
  <si>
    <t>20L0049FAX</t>
  </si>
  <si>
    <t>20L0050FAX</t>
  </si>
  <si>
    <t>20L0123FAX</t>
  </si>
  <si>
    <t>20L0127FAX</t>
  </si>
  <si>
    <t>20L0131FAX</t>
  </si>
  <si>
    <t>20L0132FAX</t>
  </si>
  <si>
    <t>20L0133FAX</t>
  </si>
  <si>
    <t>20L0134FAX</t>
  </si>
  <si>
    <t>20L0135FAX</t>
  </si>
  <si>
    <t>20L0143FAX</t>
  </si>
  <si>
    <t>20L0144FAX</t>
  </si>
  <si>
    <t>20L0145FAX</t>
  </si>
  <si>
    <t>20L0146FAX</t>
  </si>
  <si>
    <t>20L0151FAX</t>
  </si>
  <si>
    <t>20L0155FAX</t>
  </si>
  <si>
    <t>20L0198FAX</t>
  </si>
  <si>
    <t>20L0200FAX</t>
  </si>
  <si>
    <t>20L0201FAX</t>
  </si>
  <si>
    <t>20L0203FAX</t>
  </si>
  <si>
    <t>20L0219FAX</t>
  </si>
  <si>
    <t>20L0222FAX</t>
  </si>
  <si>
    <t>20L0223FAX</t>
  </si>
  <si>
    <t>20L0224FAX</t>
  </si>
  <si>
    <t>20L0225FAX</t>
  </si>
  <si>
    <t>20L0226FAX</t>
  </si>
  <si>
    <t>20L0247FAX</t>
  </si>
  <si>
    <t>20L0276FAX</t>
  </si>
  <si>
    <t>20L0277FAX</t>
  </si>
  <si>
    <t>20L0278FAX</t>
  </si>
  <si>
    <t>20L0279FAX</t>
  </si>
  <si>
    <t>20L0280FAX</t>
  </si>
  <si>
    <t>20L0281FAX</t>
  </si>
  <si>
    <t>20L0282FAX</t>
  </si>
  <si>
    <t>20L0283FAX</t>
  </si>
  <si>
    <t>20L0284FAX</t>
  </si>
  <si>
    <t>20L0288FAX</t>
  </si>
  <si>
    <t>20L0289FAX</t>
  </si>
  <si>
    <t>20L0290FAX</t>
  </si>
  <si>
    <t>20L0291FAX</t>
  </si>
  <si>
    <t>20L0308FAX</t>
  </si>
  <si>
    <t>20L0309FAX</t>
  </si>
  <si>
    <t>20L0310FAX</t>
  </si>
  <si>
    <t>20L0322FAX</t>
  </si>
  <si>
    <t>20L0323FAX</t>
  </si>
  <si>
    <t>20L0330FAX</t>
  </si>
  <si>
    <t>20L0331FAX</t>
  </si>
  <si>
    <t>20L0332FAX</t>
  </si>
  <si>
    <t>20L0333FAX</t>
  </si>
  <si>
    <t>20L0334FAX</t>
  </si>
  <si>
    <t>20L0335FAX</t>
  </si>
  <si>
    <t>20L0336FAX</t>
  </si>
  <si>
    <t>20L0337FAX</t>
  </si>
  <si>
    <t>20L0338FAX</t>
  </si>
  <si>
    <t>20L0339FAX</t>
  </si>
  <si>
    <t>20L0340FAX</t>
  </si>
  <si>
    <t>20L0354FAX</t>
  </si>
  <si>
    <t>20L0355FAX</t>
  </si>
  <si>
    <t>20L0356FAX</t>
  </si>
  <si>
    <t>20L0357FAX</t>
  </si>
  <si>
    <t>20L0358FAX</t>
  </si>
  <si>
    <t>20L0359FAX</t>
  </si>
  <si>
    <t>20L0360FAX</t>
  </si>
  <si>
    <t>20L0361FAX</t>
  </si>
  <si>
    <t>20L0362FAX</t>
  </si>
  <si>
    <t>20L0363FAX</t>
  </si>
  <si>
    <t>20L0364FAX</t>
  </si>
  <si>
    <t>20L0366FAX</t>
  </si>
  <si>
    <t>20L0367FAX</t>
  </si>
  <si>
    <t>20L0368FAX</t>
  </si>
  <si>
    <t>20L0369FAX</t>
  </si>
  <si>
    <t>20L0370FAX</t>
  </si>
  <si>
    <t>20L0385FAX</t>
  </si>
  <si>
    <t>20L0386FAX</t>
  </si>
  <si>
    <t>20L0387FAX</t>
  </si>
  <si>
    <t>20L0392FAX</t>
  </si>
  <si>
    <t>20L0396FAX</t>
  </si>
  <si>
    <t>20L0397FAX</t>
  </si>
  <si>
    <t>20L0398FAX</t>
  </si>
  <si>
    <t>20L0401FAX</t>
  </si>
  <si>
    <t>20L0402FAX</t>
  </si>
  <si>
    <t>20L0407FAX</t>
  </si>
  <si>
    <t>20L0408FAX</t>
  </si>
  <si>
    <t>20L0410FAX</t>
  </si>
  <si>
    <t>20L0411FAX</t>
  </si>
  <si>
    <t>20L0412FAX</t>
  </si>
  <si>
    <t>20L0413FAX</t>
  </si>
  <si>
    <t>20L0414FAX</t>
  </si>
  <si>
    <t>20L0415FAX</t>
  </si>
  <si>
    <t>20L0424FAX</t>
  </si>
  <si>
    <t>20L0425FAX</t>
  </si>
  <si>
    <t>20L0426FAX</t>
  </si>
  <si>
    <t>20L0427FAX</t>
  </si>
  <si>
    <t>20L0428FAX</t>
  </si>
  <si>
    <t>20L0430FAX</t>
  </si>
  <si>
    <t>20L0431FAX</t>
  </si>
  <si>
    <t>20L0432FAX</t>
  </si>
  <si>
    <t>20L0440FAX</t>
  </si>
  <si>
    <t>20L0453FAX</t>
  </si>
  <si>
    <t>20L0454FAX</t>
  </si>
  <si>
    <t>20L0455FAX</t>
  </si>
  <si>
    <t>20L0456FAX</t>
  </si>
  <si>
    <t>20L0457FAX</t>
  </si>
  <si>
    <t>20L0458FAX</t>
  </si>
  <si>
    <t>20L0459FAX</t>
  </si>
  <si>
    <t>20L0460FAX</t>
  </si>
  <si>
    <t>20L0495FAX</t>
  </si>
  <si>
    <t>20L0496FAX</t>
  </si>
  <si>
    <t>20L0497FAX</t>
  </si>
  <si>
    <t>20L0498FAX</t>
  </si>
  <si>
    <t>20L0505FAX</t>
  </si>
  <si>
    <t>20L0513FAX</t>
  </si>
  <si>
    <t>20L0514FAX</t>
  </si>
  <si>
    <t>20L0515FAX</t>
  </si>
  <si>
    <t>20L0516FAX</t>
  </si>
  <si>
    <t>20L0517FAX</t>
  </si>
  <si>
    <t>20L0518FAX</t>
  </si>
  <si>
    <t>20L0519FAX</t>
  </si>
  <si>
    <t>20L0520FAX</t>
  </si>
  <si>
    <t>20L0521FAX</t>
  </si>
  <si>
    <t>20L0522FAX</t>
  </si>
  <si>
    <t>20L0523FAX</t>
  </si>
  <si>
    <t>20L0524FAX</t>
  </si>
  <si>
    <t>20L0541FAX</t>
  </si>
  <si>
    <t>20L0542FAX</t>
  </si>
  <si>
    <t>20L0543FAX</t>
  </si>
  <si>
    <t>20L0544FAX</t>
  </si>
  <si>
    <t>20L0546FAX</t>
  </si>
  <si>
    <t>20L0547FAX</t>
  </si>
  <si>
    <t>20L0548FAX</t>
  </si>
  <si>
    <t>20L0549FAX</t>
  </si>
  <si>
    <t>20L0550FAX</t>
  </si>
  <si>
    <t>20L0571FAX</t>
  </si>
  <si>
    <t>20L0572FAX</t>
  </si>
  <si>
    <t>20L0573FAX</t>
  </si>
  <si>
    <t>20L0574FAX</t>
  </si>
  <si>
    <t>20L0578FAX</t>
  </si>
  <si>
    <t>20L0579FAX</t>
  </si>
  <si>
    <t>20L0580FAX</t>
  </si>
  <si>
    <t>20L0611FAX</t>
  </si>
  <si>
    <t>20L0612FAX</t>
  </si>
  <si>
    <t>20L0615FAX</t>
  </si>
  <si>
    <t>20L0616FAX</t>
  </si>
  <si>
    <t>20L0617FAX</t>
  </si>
  <si>
    <t>20L0625FAX</t>
  </si>
  <si>
    <t>20L0627FAX</t>
  </si>
  <si>
    <t>20L0641FAX</t>
  </si>
  <si>
    <t>20L0642FAX</t>
  </si>
  <si>
    <t>20L0643FAX</t>
  </si>
  <si>
    <t>20L0644FAX</t>
  </si>
  <si>
    <t>20L0645FAX</t>
  </si>
  <si>
    <t>20L0650FAX</t>
  </si>
  <si>
    <t>20L0651FAX</t>
  </si>
  <si>
    <t>20L0652FAX</t>
  </si>
  <si>
    <t>20L0653FAX</t>
  </si>
  <si>
    <t>20L0654FAX</t>
  </si>
  <si>
    <t>20L0655FAX</t>
  </si>
  <si>
    <t>20L0656FAX</t>
  </si>
  <si>
    <t>20L0657FAX</t>
  </si>
  <si>
    <t>20L0668FAX</t>
  </si>
  <si>
    <t>20L0670FAX</t>
  </si>
  <si>
    <t>20L0671FAX</t>
  </si>
  <si>
    <t>20L0672FAX</t>
  </si>
  <si>
    <t>20L0673FAX</t>
  </si>
  <si>
    <t>20L0674FAX</t>
  </si>
  <si>
    <t>20L0675FAX</t>
  </si>
  <si>
    <t>20L0676FAX</t>
  </si>
  <si>
    <t>20L0677FAX</t>
  </si>
  <si>
    <t>20L0678FAX</t>
  </si>
  <si>
    <t>20L0679FAX</t>
  </si>
  <si>
    <t>20L0692FAX</t>
  </si>
  <si>
    <t>20L0698FAX</t>
  </si>
  <si>
    <t>20L0703FAX</t>
  </si>
  <si>
    <t>20L0704FAX</t>
  </si>
  <si>
    <t>20L0705FAX</t>
  </si>
  <si>
    <t>20L0706FAX</t>
  </si>
  <si>
    <t>20L0707FAX</t>
  </si>
  <si>
    <t>20L0708FAX</t>
  </si>
  <si>
    <t>20L0709FAX</t>
  </si>
  <si>
    <t>20L0717FAX</t>
  </si>
  <si>
    <t>20L0718FAX</t>
  </si>
  <si>
    <t>20L0719FAX</t>
  </si>
  <si>
    <t>20L0720FAX</t>
  </si>
  <si>
    <t>20L0722FAX</t>
  </si>
  <si>
    <t>20L0723FAX</t>
  </si>
  <si>
    <t>20L0724FAX</t>
  </si>
  <si>
    <t>20L0725FAX</t>
  </si>
  <si>
    <t>20L0726FAX</t>
  </si>
  <si>
    <t>20L0727FAX</t>
  </si>
  <si>
    <t>20L0728FAX</t>
  </si>
  <si>
    <t>20L0739FAX</t>
  </si>
  <si>
    <t>20L0740FAX</t>
  </si>
  <si>
    <t>20L0741FAX</t>
  </si>
  <si>
    <t>20L0742FAX</t>
  </si>
  <si>
    <t>20L0743FAX</t>
  </si>
  <si>
    <t>20L0747FAX</t>
  </si>
  <si>
    <t>20L0773FAX</t>
  </si>
  <si>
    <t>20L0786FAX</t>
  </si>
  <si>
    <t>20L0787FAX</t>
  </si>
  <si>
    <t>20L0788FAX</t>
  </si>
  <si>
    <t>20L0789FAX</t>
  </si>
  <si>
    <t>20L0791FAX</t>
  </si>
  <si>
    <t>20L0792FAX</t>
  </si>
  <si>
    <t>20L0793FAX</t>
  </si>
  <si>
    <t>20L0795FAX</t>
  </si>
  <si>
    <t>20L0796FAX</t>
  </si>
  <si>
    <t>20L0797FAX</t>
  </si>
  <si>
    <t>20L0798FAX</t>
  </si>
  <si>
    <t>20L0799FAX</t>
  </si>
  <si>
    <t>20L0800FAX</t>
  </si>
  <si>
    <t>20L0830FAX</t>
  </si>
  <si>
    <t>20L0832FAX</t>
  </si>
  <si>
    <t>20L0833FAX</t>
  </si>
  <si>
    <t>20L0834FAX</t>
  </si>
  <si>
    <t>20L0835FAX</t>
  </si>
  <si>
    <t>20L0836FAX</t>
  </si>
  <si>
    <t>20L0837FAX</t>
  </si>
  <si>
    <t>20L0838FAX</t>
  </si>
  <si>
    <t>20L0839FAX</t>
  </si>
  <si>
    <t>20L0843FAX</t>
  </si>
  <si>
    <t>20L0844FAX</t>
  </si>
  <si>
    <t>20L0845FAX</t>
  </si>
  <si>
    <t>20L0846FAX</t>
  </si>
  <si>
    <t>20L0861FAX</t>
  </si>
  <si>
    <t>20L0865FAX</t>
  </si>
  <si>
    <t>20L0866FAX</t>
  </si>
  <si>
    <t>20L0872FAX</t>
  </si>
  <si>
    <t>20L0941FAX</t>
  </si>
  <si>
    <t>20L0951FAX</t>
  </si>
  <si>
    <t>20L0964FAX</t>
  </si>
  <si>
    <t>20L0970FAX</t>
  </si>
  <si>
    <t>20L0979FAX</t>
  </si>
  <si>
    <t>20L1010FAX</t>
  </si>
  <si>
    <t>20L1013FAX</t>
  </si>
  <si>
    <t>20L1019FAX</t>
  </si>
  <si>
    <t>20L1020FAX</t>
  </si>
  <si>
    <t>20L1021FAX</t>
  </si>
  <si>
    <t>20L1022FAX</t>
  </si>
  <si>
    <t>20L1023FAX</t>
  </si>
  <si>
    <t>20L1025FAX</t>
  </si>
  <si>
    <t>20L1046FAX</t>
  </si>
  <si>
    <t>20L1047FAX</t>
  </si>
  <si>
    <t>20L1049FAX</t>
  </si>
  <si>
    <t>20L1052FAX</t>
  </si>
  <si>
    <t>20L1072FAX</t>
  </si>
  <si>
    <t>20L1073FAX</t>
  </si>
  <si>
    <t>20L1092FAX</t>
  </si>
  <si>
    <t>20L1093FAX</t>
  </si>
  <si>
    <t>20L1094FAX</t>
  </si>
  <si>
    <t>20L1095FAX</t>
  </si>
  <si>
    <t>20L1096FAX</t>
  </si>
  <si>
    <t>20L1097FAX</t>
  </si>
  <si>
    <t>20L1098FAX</t>
  </si>
  <si>
    <t>20L1101FAX</t>
  </si>
  <si>
    <t>20L1102FAX</t>
  </si>
  <si>
    <t>20L1103FAX</t>
  </si>
  <si>
    <t>20L1104FAX</t>
  </si>
  <si>
    <t>20L1105FAX</t>
  </si>
  <si>
    <t>20L1110FAX</t>
  </si>
  <si>
    <t>20L1111FAX</t>
  </si>
  <si>
    <t>20L1112FAX</t>
  </si>
  <si>
    <t>20L1124FAX</t>
  </si>
  <si>
    <t>20L1125FAX</t>
  </si>
  <si>
    <t>20L1126FAX</t>
  </si>
  <si>
    <t>20L1128FAX</t>
  </si>
  <si>
    <t>20L1129FAX</t>
  </si>
  <si>
    <t>20L1148FAX</t>
  </si>
  <si>
    <t>20L1149FAX</t>
  </si>
  <si>
    <t>20L1152FAX</t>
  </si>
  <si>
    <t>20L1154FAX</t>
  </si>
  <si>
    <t>20L1155FAX</t>
  </si>
  <si>
    <t>20L1156FAX</t>
  </si>
  <si>
    <t>20L1157FAX</t>
  </si>
  <si>
    <t>20L1158FAX</t>
  </si>
  <si>
    <t>20L1159FAX</t>
  </si>
  <si>
    <t>20L1160FAX</t>
  </si>
  <si>
    <t>20L1166FAX</t>
  </si>
  <si>
    <t>20L1167FAX</t>
  </si>
  <si>
    <t>20L1174FAX</t>
  </si>
  <si>
    <t>20L1236FAX</t>
  </si>
  <si>
    <t>20L1245FAX</t>
  </si>
  <si>
    <t>20L1248FAX</t>
  </si>
  <si>
    <t>20L1255FAX</t>
  </si>
  <si>
    <t>20L1256FAX</t>
  </si>
  <si>
    <t>20L1257FAX</t>
  </si>
  <si>
    <t>20L1258FAX</t>
  </si>
  <si>
    <t>20L1259FAX</t>
  </si>
  <si>
    <t>20L1260FAX</t>
  </si>
  <si>
    <t>20L1261FAX</t>
  </si>
  <si>
    <t>20L1262FAX</t>
  </si>
  <si>
    <t>20L1263FAX</t>
  </si>
  <si>
    <t>20L1273FAX</t>
  </si>
  <si>
    <t>20L1275FAX</t>
  </si>
  <si>
    <t>20L1276FAX</t>
  </si>
  <si>
    <t>20L1277FAX</t>
  </si>
  <si>
    <t>20L1278FAX</t>
  </si>
  <si>
    <t>20L1287FAX</t>
  </si>
  <si>
    <t>20L1295FAX</t>
  </si>
  <si>
    <t>20L1296FAX</t>
  </si>
  <si>
    <t>20L1297FAX</t>
  </si>
  <si>
    <t>20L1298FAX</t>
  </si>
  <si>
    <t>20L1299FAX</t>
  </si>
  <si>
    <t>20L1306FAX</t>
  </si>
  <si>
    <t>20L1307FAX</t>
  </si>
  <si>
    <t>20L1308FAX</t>
  </si>
  <si>
    <t>20L1309FAX</t>
  </si>
  <si>
    <t>20L1310FAX</t>
  </si>
  <si>
    <t>20L1313FAX</t>
  </si>
  <si>
    <t>20L1315FAX</t>
  </si>
  <si>
    <t>20L1318FAX</t>
  </si>
  <si>
    <t>20L1319FAX</t>
  </si>
  <si>
    <t>20L1328FAX</t>
  </si>
  <si>
    <t>20L1329FAX</t>
  </si>
  <si>
    <t>20L1330FAX</t>
  </si>
  <si>
    <t>20L1331FAX</t>
  </si>
  <si>
    <t>20L1332FAX</t>
  </si>
  <si>
    <t>20L1333FAX</t>
  </si>
  <si>
    <t>20L1334FAX</t>
  </si>
  <si>
    <t>20L1335FAX</t>
  </si>
  <si>
    <t>20L1336FAX</t>
  </si>
  <si>
    <t>20L1337FAX</t>
  </si>
  <si>
    <t>20L1338FAX</t>
  </si>
  <si>
    <t>20L1339FAX</t>
  </si>
  <si>
    <t>20L1340FAX</t>
  </si>
  <si>
    <t>20L1342FAX</t>
  </si>
  <si>
    <t>20L1345FAX</t>
  </si>
  <si>
    <t>20L1348FAX</t>
  </si>
  <si>
    <t>20L1349FAX</t>
  </si>
  <si>
    <t>20L1353FAX</t>
  </si>
  <si>
    <t>20L1354FAX</t>
  </si>
  <si>
    <t>20L1355FAX</t>
  </si>
  <si>
    <t>20L1356FAX</t>
  </si>
  <si>
    <t>20L1357FAX</t>
  </si>
  <si>
    <t>20L1358FAX</t>
  </si>
  <si>
    <t>20L1359FAX</t>
  </si>
  <si>
    <t>20L1360FAX</t>
  </si>
  <si>
    <t>20L1361FAX</t>
  </si>
  <si>
    <t>20L1362FAX</t>
  </si>
  <si>
    <t>20L1363FAX</t>
  </si>
  <si>
    <t>20L1364FAX</t>
  </si>
  <si>
    <t>20L1365FAX</t>
  </si>
  <si>
    <t>20L1367FAX</t>
  </si>
  <si>
    <t>20L1381FAX</t>
  </si>
  <si>
    <t>20L1382FAX</t>
  </si>
  <si>
    <t>20L1386FAX</t>
  </si>
  <si>
    <t>20L1387FAX</t>
  </si>
  <si>
    <t>20L1388FAX</t>
  </si>
  <si>
    <t>20L1389FAX</t>
  </si>
  <si>
    <t>20M0002FAX</t>
  </si>
  <si>
    <t>20M0005FAX</t>
  </si>
  <si>
    <t>20M0006FAX</t>
  </si>
  <si>
    <t>20M0007FAX</t>
  </si>
  <si>
    <t>20M0008FAX</t>
  </si>
  <si>
    <t>20M0011FAX</t>
  </si>
  <si>
    <t>20M0012FAX</t>
  </si>
  <si>
    <t>20M0016FAX</t>
  </si>
  <si>
    <t>20M0018FAX</t>
  </si>
  <si>
    <t>20M0028FAX</t>
  </si>
  <si>
    <t>20M0032FAX</t>
  </si>
  <si>
    <t>20M0035FAX</t>
  </si>
  <si>
    <t>20M0037FAX</t>
  </si>
  <si>
    <t>20M0038FAX</t>
  </si>
  <si>
    <t>20M0048FAX</t>
  </si>
  <si>
    <t>20M0062FAX</t>
  </si>
  <si>
    <t>20M0063FAX</t>
  </si>
  <si>
    <t>20M0064FAX</t>
  </si>
  <si>
    <t>20M0069FAX</t>
  </si>
  <si>
    <t>20M0070FAX</t>
  </si>
  <si>
    <t>20M0072FAX</t>
  </si>
  <si>
    <t>20M0073FAX</t>
  </si>
  <si>
    <t>20M0074FAX</t>
  </si>
  <si>
    <t>20M0075FAX</t>
  </si>
  <si>
    <t>20M0076FAX</t>
  </si>
  <si>
    <t>20M0078FAX</t>
  </si>
  <si>
    <t>20M0081FAX</t>
  </si>
  <si>
    <t>20M0082FAX</t>
  </si>
  <si>
    <t>20M0110FAX</t>
  </si>
  <si>
    <t>20M0131FAX</t>
  </si>
  <si>
    <t>20M0156FAX</t>
  </si>
  <si>
    <t>20M0157FAX</t>
  </si>
  <si>
    <t>20M0158FAX</t>
  </si>
  <si>
    <t>20M0159FAX</t>
  </si>
  <si>
    <t>20M0160FAX</t>
  </si>
  <si>
    <t>20M0161FAX</t>
  </si>
  <si>
    <t>20M0162FAX</t>
  </si>
  <si>
    <t>20M0163FAX</t>
  </si>
  <si>
    <t>20M0167FAX</t>
  </si>
  <si>
    <t>20M0168FAX</t>
  </si>
  <si>
    <t>20M0169FAX</t>
  </si>
  <si>
    <t>20M0170FAX</t>
  </si>
  <si>
    <t>20M0171FAX</t>
  </si>
  <si>
    <t>20M0172FAX</t>
  </si>
  <si>
    <t>20M0173FAX</t>
  </si>
  <si>
    <t>20M0253FAX</t>
  </si>
  <si>
    <t>20M0278FAX</t>
  </si>
  <si>
    <t>20M0279FAX</t>
  </si>
  <si>
    <t>20M0286FAX</t>
  </si>
  <si>
    <t>20M0287FAX</t>
  </si>
  <si>
    <t>20M0351FAX</t>
  </si>
  <si>
    <t>20M0366FAX</t>
  </si>
  <si>
    <t>20M0385FAX</t>
  </si>
  <si>
    <t>20M0386FAX</t>
  </si>
  <si>
    <t>20M0387FAX</t>
  </si>
  <si>
    <t>20M0399FAX</t>
  </si>
  <si>
    <t>20M0400FAX</t>
  </si>
  <si>
    <t>20M0401FAX</t>
  </si>
  <si>
    <t>20M0402FAX</t>
  </si>
  <si>
    <t>20M0403FAX</t>
  </si>
  <si>
    <t>20M0404FAX</t>
  </si>
  <si>
    <t>20M0426FAX</t>
  </si>
  <si>
    <t>20M0437FAX</t>
  </si>
  <si>
    <t>20M0449FAX</t>
  </si>
  <si>
    <t>20M0450FAX</t>
  </si>
  <si>
    <t>20M0454FAX</t>
  </si>
  <si>
    <t>20M0456FAX</t>
  </si>
  <si>
    <t>20M0464FAX</t>
  </si>
  <si>
    <t>20M0465FAX</t>
  </si>
  <si>
    <t>20M0466FAX</t>
  </si>
  <si>
    <t>20M0467FAX</t>
  </si>
  <si>
    <t>20M0468FAX</t>
  </si>
  <si>
    <t>20M0469FAX</t>
  </si>
  <si>
    <t>20M0470FAX</t>
  </si>
  <si>
    <t>20M0471FAX</t>
  </si>
  <si>
    <t>20M0472FAX</t>
  </si>
  <si>
    <t>20M0473FAX</t>
  </si>
  <si>
    <t>20M0474FAX</t>
  </si>
  <si>
    <t>20M0475FAX</t>
  </si>
  <si>
    <t>20M0476FAX</t>
  </si>
  <si>
    <t>20M0479FAX</t>
  </si>
  <si>
    <t>20M0480FAX</t>
  </si>
  <si>
    <t>20M0520FAX</t>
  </si>
  <si>
    <t>20M0521FAX</t>
  </si>
  <si>
    <t>20M0522FAX</t>
  </si>
  <si>
    <t>20M0523FAX</t>
  </si>
  <si>
    <t>20M0531FAX</t>
  </si>
  <si>
    <t>20M0535FAX</t>
  </si>
  <si>
    <t>20M0536FAX</t>
  </si>
  <si>
    <t>20M0537FAX</t>
  </si>
  <si>
    <t>20M0538FAX</t>
  </si>
  <si>
    <t>20M0554FAX</t>
  </si>
  <si>
    <t>20M0556FAX</t>
  </si>
  <si>
    <t>20M0560FAX</t>
  </si>
  <si>
    <t>20M0561FAX</t>
  </si>
  <si>
    <t>20M0563FAX</t>
  </si>
  <si>
    <t>20M0564FAX</t>
  </si>
  <si>
    <t>20M0565FAX</t>
  </si>
  <si>
    <t>20M0566FAX</t>
  </si>
  <si>
    <t>20M0567FAX</t>
  </si>
  <si>
    <t>20M0568FAX</t>
  </si>
  <si>
    <t>20M0569FAX</t>
  </si>
  <si>
    <t>20M0570FAX</t>
  </si>
  <si>
    <t>20M0571FAX</t>
  </si>
  <si>
    <t>20M0572FAX</t>
  </si>
  <si>
    <t>20M0573FAX</t>
  </si>
  <si>
    <t>20M0574FAX</t>
  </si>
  <si>
    <t>20M0605FAX</t>
  </si>
  <si>
    <t>20M0607FAX</t>
  </si>
  <si>
    <t>20M0608FAX</t>
  </si>
  <si>
    <t>20M0609FAX</t>
  </si>
  <si>
    <t>20M0610FAX</t>
  </si>
  <si>
    <t>20M0611FAX</t>
  </si>
  <si>
    <t>20M0612FAX</t>
  </si>
  <si>
    <t>20M0613FAX</t>
  </si>
  <si>
    <t>20M0614FAX</t>
  </si>
  <si>
    <t>20M0616FAX</t>
  </si>
  <si>
    <t>20M0617FAX</t>
  </si>
  <si>
    <t>20M0618FAX</t>
  </si>
  <si>
    <t>20M0619FAX</t>
  </si>
  <si>
    <t>20M0620FAX</t>
  </si>
  <si>
    <t>20M0621FAX</t>
  </si>
  <si>
    <t>20M0622FAX</t>
  </si>
  <si>
    <t>20M0623FAX</t>
  </si>
  <si>
    <t>20M0636FAX</t>
  </si>
  <si>
    <t>20M0637FAX</t>
  </si>
  <si>
    <t>20M0638FAX</t>
  </si>
  <si>
    <t>20M0639FAX</t>
  </si>
  <si>
    <t>20M0640FAX</t>
  </si>
  <si>
    <t>20M0641FAX</t>
  </si>
  <si>
    <t>20M0642FAX</t>
  </si>
  <si>
    <t>20M0643FAX</t>
  </si>
  <si>
    <t>20M0651FAX</t>
  </si>
  <si>
    <t>20M0652FAX</t>
  </si>
  <si>
    <t>20M0653FAX</t>
  </si>
  <si>
    <t>20M0654FAX</t>
  </si>
  <si>
    <t>20M0655FAX</t>
  </si>
  <si>
    <t>20M0656FAX</t>
  </si>
  <si>
    <t>20M0663FAX</t>
  </si>
  <si>
    <t>20M0664FAX</t>
  </si>
  <si>
    <t>20M0672FAX</t>
  </si>
  <si>
    <t>20M0673FAX</t>
  </si>
  <si>
    <t>20M0674FAX</t>
  </si>
  <si>
    <t>20M0675FAX</t>
  </si>
  <si>
    <t>20M0676FAX</t>
  </si>
  <si>
    <t>20M0681FAX</t>
  </si>
  <si>
    <t>20M0682FAX</t>
  </si>
  <si>
    <t>20M0685FAX</t>
  </si>
  <si>
    <t>20M0686FAX</t>
  </si>
  <si>
    <t>20M0687FAX</t>
  </si>
  <si>
    <t>20M0688FAX</t>
  </si>
  <si>
    <t>20M0689FAX</t>
  </si>
  <si>
    <t>20M0690FAX</t>
  </si>
  <si>
    <t>20M0691FAX</t>
  </si>
  <si>
    <t>20M0692FAX</t>
  </si>
  <si>
    <t>20M0704FAX</t>
  </si>
  <si>
    <t>20M0706FAX</t>
  </si>
  <si>
    <t>20M0707FAX</t>
  </si>
  <si>
    <t>20M0712FAX</t>
  </si>
  <si>
    <t>20M0713FAX</t>
  </si>
  <si>
    <t>20M0730FAX</t>
  </si>
  <si>
    <t>20M0731FAX</t>
  </si>
  <si>
    <t>20M0732FAX</t>
  </si>
  <si>
    <t>20M0733FAX</t>
  </si>
  <si>
    <t>20M0734FAX</t>
  </si>
  <si>
    <t>20M0735FAX</t>
  </si>
  <si>
    <t>20M0736FAX</t>
  </si>
  <si>
    <t>20M0737FAX</t>
  </si>
  <si>
    <t>20M0738FAX</t>
  </si>
  <si>
    <t>20M0739FAX</t>
  </si>
  <si>
    <t>20M0740FAX</t>
  </si>
  <si>
    <t>20M0741FAX</t>
  </si>
  <si>
    <t>20M0742FAX</t>
  </si>
  <si>
    <t>20M0743FAX</t>
  </si>
  <si>
    <t>20M0744FAX</t>
  </si>
  <si>
    <t>20M0745FAX</t>
  </si>
  <si>
    <t>20M0746FAX</t>
  </si>
  <si>
    <t>20M0748FAX</t>
  </si>
  <si>
    <t>20M0753FAX</t>
  </si>
  <si>
    <t>20M0759FAX</t>
  </si>
  <si>
    <t>20M0769FAX</t>
  </si>
  <si>
    <t>20M0799FAX</t>
  </si>
  <si>
    <t>20M0800FAX</t>
  </si>
  <si>
    <t>20M0812FAX</t>
  </si>
  <si>
    <t>20M0813FAX</t>
  </si>
  <si>
    <t>20M0817FAX</t>
  </si>
  <si>
    <t>20M0818FAX</t>
  </si>
  <si>
    <t>20M0819FAX</t>
  </si>
  <si>
    <t>20M0835FAX</t>
  </si>
  <si>
    <t>20M0836FAX</t>
  </si>
  <si>
    <t>20M0837FAX</t>
  </si>
  <si>
    <t>20M0838FAX</t>
  </si>
  <si>
    <t>20M0839FAX</t>
  </si>
  <si>
    <t>20M0840FAX</t>
  </si>
  <si>
    <t>20M0844FAX</t>
  </si>
  <si>
    <t>20M0845FAX</t>
  </si>
  <si>
    <t>20M0846FAX</t>
  </si>
  <si>
    <t>20M0853FAX</t>
  </si>
  <si>
    <t>20M0855FAX</t>
  </si>
  <si>
    <t>20M0860FAX</t>
  </si>
  <si>
    <t>20M0889FAX</t>
  </si>
  <si>
    <t>20M0890FAX</t>
  </si>
  <si>
    <t>20M0892FAX</t>
  </si>
  <si>
    <t>20M0893FAX</t>
  </si>
  <si>
    <t>20M0941FAX</t>
  </si>
  <si>
    <t>20M0942FAX</t>
  </si>
  <si>
    <t>20M0944FAX</t>
  </si>
  <si>
    <t>20M0945FAX</t>
  </si>
  <si>
    <t>20M0946FAX</t>
  </si>
  <si>
    <t>20M0950FAX</t>
  </si>
  <si>
    <t>20M0951FAX</t>
  </si>
  <si>
    <t>20M0979FAX</t>
  </si>
  <si>
    <t>20M0983FAX</t>
  </si>
  <si>
    <t>20M0985FAX</t>
  </si>
  <si>
    <t>20M0986FAX</t>
  </si>
  <si>
    <t>20M0987FAX</t>
  </si>
  <si>
    <t>20M0988FAX</t>
  </si>
  <si>
    <t>20M1039FAX</t>
  </si>
  <si>
    <t>20M1040FAX</t>
  </si>
  <si>
    <t>20M1041FAX</t>
  </si>
  <si>
    <t>20M1042FAX</t>
  </si>
  <si>
    <t>20M1043FAX</t>
  </si>
  <si>
    <t>20M1044FAX</t>
  </si>
  <si>
    <t>20M1045FAX</t>
  </si>
  <si>
    <t>20M1046FAX</t>
  </si>
  <si>
    <t>20M1047FAX</t>
  </si>
  <si>
    <t>20M1048FAX</t>
  </si>
  <si>
    <t>20M1049FAX</t>
  </si>
  <si>
    <t>20M1050FAX</t>
  </si>
  <si>
    <t>20M1051FAX</t>
  </si>
  <si>
    <t>20M1052FAX</t>
  </si>
  <si>
    <t>20M1053FAX</t>
  </si>
  <si>
    <t>20M1062FAX</t>
  </si>
  <si>
    <t>20M1072FAX</t>
  </si>
  <si>
    <t>20M1091FAX</t>
  </si>
  <si>
    <t>20M1092FAX</t>
  </si>
  <si>
    <t>20M1100FAX</t>
  </si>
  <si>
    <t>20M1103FAX</t>
  </si>
  <si>
    <t>20M1104FAX</t>
  </si>
  <si>
    <t>20M1105FAX</t>
  </si>
  <si>
    <t>20M1108FAX</t>
  </si>
  <si>
    <t>20M1116FAX</t>
  </si>
  <si>
    <t>20M1118FAX</t>
  </si>
  <si>
    <t>20M1120FAX</t>
  </si>
  <si>
    <t>20M1123FAX</t>
  </si>
  <si>
    <t>20M1127FAX</t>
  </si>
  <si>
    <t>20M1128FAX</t>
  </si>
  <si>
    <t>20M1176FAX</t>
  </si>
  <si>
    <t>20M1179FAX</t>
  </si>
  <si>
    <t>20M1234FAX</t>
  </si>
  <si>
    <t>20M1235FAX</t>
  </si>
  <si>
    <t>20M1236FAX</t>
  </si>
  <si>
    <t>20M1237FAX</t>
  </si>
  <si>
    <t>20M1238FAX</t>
  </si>
  <si>
    <t>20M1304FAX</t>
  </si>
  <si>
    <t>20M1307FAX</t>
  </si>
  <si>
    <t>20M1308FAX</t>
  </si>
  <si>
    <t>20M1310FAX</t>
  </si>
  <si>
    <t>20M1311FAX</t>
  </si>
  <si>
    <t>20M1330FAX</t>
  </si>
  <si>
    <t>20M1331FAX</t>
  </si>
  <si>
    <t>20M1333FAX</t>
  </si>
  <si>
    <t>20M1335FAX</t>
  </si>
  <si>
    <t>20M1336FAX</t>
  </si>
  <si>
    <t>20M1337FAX</t>
  </si>
  <si>
    <t>20M1339FAX</t>
  </si>
  <si>
    <t>20M1340FAX</t>
  </si>
  <si>
    <t>20M1341FAX</t>
  </si>
  <si>
    <t>20M1342FAX</t>
  </si>
  <si>
    <t>20M1343FAX</t>
  </si>
  <si>
    <t>20M1344FAX</t>
  </si>
  <si>
    <t>20M1345FAX</t>
  </si>
  <si>
    <t>20M1346FAX</t>
  </si>
  <si>
    <t>20M1347FAX</t>
  </si>
  <si>
    <t>20M1371FAX</t>
  </si>
  <si>
    <t>20M1376FAX</t>
  </si>
  <si>
    <t>20M1377FAX</t>
  </si>
  <si>
    <t>20M1378FAX</t>
  </si>
  <si>
    <t>20M1379FAX</t>
  </si>
  <si>
    <t>20M1380FAX</t>
  </si>
  <si>
    <t>20M1381FAX</t>
  </si>
  <si>
    <t>20M1382FAX</t>
  </si>
  <si>
    <t>20M1383FAX</t>
  </si>
  <si>
    <t>20M1384FAX</t>
  </si>
  <si>
    <t>20M1385FAX</t>
  </si>
  <si>
    <t>20M1386FAX</t>
  </si>
  <si>
    <t>20M1387FAX</t>
  </si>
  <si>
    <t>20M1388FAX</t>
  </si>
  <si>
    <t>20M1389FAX</t>
  </si>
  <si>
    <t>20M1390FAX</t>
  </si>
  <si>
    <t>20M1391FAX</t>
  </si>
  <si>
    <t>20M1398FAX</t>
  </si>
  <si>
    <t>20M1399FAX</t>
  </si>
  <si>
    <t>20M1400FAX</t>
  </si>
  <si>
    <t>20M1401FAX</t>
  </si>
  <si>
    <t>20M1417FAX</t>
  </si>
  <si>
    <t>20M1423FAX</t>
  </si>
  <si>
    <t>20M1448FAX</t>
  </si>
  <si>
    <t>20M1449FAX</t>
  </si>
  <si>
    <t>20M1450FAX</t>
  </si>
  <si>
    <t>20M1451FAX</t>
  </si>
  <si>
    <t>20M1452FAX</t>
  </si>
  <si>
    <t>20M1453FAX</t>
  </si>
  <si>
    <t>20M1454FAX</t>
  </si>
  <si>
    <t>20M1455FAX</t>
  </si>
  <si>
    <t>20M1456FAX</t>
  </si>
  <si>
    <t>20M1457FAX</t>
  </si>
  <si>
    <t>20M1458FAX</t>
  </si>
  <si>
    <t>20M1461FAX</t>
  </si>
  <si>
    <t>20M1462FAX</t>
  </si>
  <si>
    <t>20M1466FAX</t>
  </si>
  <si>
    <t>20M1467FAX</t>
  </si>
  <si>
    <t>20M1468FAX</t>
  </si>
  <si>
    <t>20M1469FAX</t>
  </si>
  <si>
    <t>20M1470FAX</t>
  </si>
  <si>
    <t>20M1471FAX</t>
  </si>
  <si>
    <t>20M1472FAX</t>
  </si>
  <si>
    <t>20M1480FAX</t>
  </si>
  <si>
    <t>20M1481FAX</t>
  </si>
  <si>
    <t>20M1482FAX</t>
  </si>
  <si>
    <t>20M1483FAX</t>
  </si>
  <si>
    <t>20M1492FAX</t>
  </si>
  <si>
    <t>20M1493FAX</t>
  </si>
  <si>
    <t>20M1494FAX</t>
  </si>
  <si>
    <t>20M1497FAX</t>
  </si>
  <si>
    <t>20M1498FAX</t>
  </si>
  <si>
    <t>20M1499FAX</t>
  </si>
  <si>
    <t>20M1500FAX</t>
  </si>
  <si>
    <t>20M1503FAX</t>
  </si>
  <si>
    <t>20M1504FAX</t>
  </si>
  <si>
    <t>20M1505FAX</t>
  </si>
  <si>
    <t>20M1506FAX</t>
  </si>
  <si>
    <t>20M1507FAX</t>
  </si>
  <si>
    <t>20M1508FAX</t>
  </si>
  <si>
    <t>20M1509FAX</t>
  </si>
  <si>
    <t>20M1510FAX</t>
  </si>
  <si>
    <t>20M1511FAX</t>
  </si>
  <si>
    <t>20M1512FAX</t>
  </si>
  <si>
    <t>20M1513FAX</t>
  </si>
  <si>
    <t>20M1514FAX</t>
  </si>
  <si>
    <t>20M1515FAX</t>
  </si>
  <si>
    <t>20M1516FAX</t>
  </si>
  <si>
    <t>21A0001FAX</t>
  </si>
  <si>
    <t>21A0011FAX</t>
  </si>
  <si>
    <t>21A0013FAX</t>
  </si>
  <si>
    <t>21A0014FAX</t>
  </si>
  <si>
    <t>21A0015FAX</t>
  </si>
  <si>
    <t>21A0016FAX</t>
  </si>
  <si>
    <t>21A0023FAX</t>
  </si>
  <si>
    <t>21A0052FAX</t>
  </si>
  <si>
    <t>21A0054FAX</t>
  </si>
  <si>
    <t>21A0098FAX</t>
  </si>
  <si>
    <t>21A0099FAX</t>
  </si>
  <si>
    <t>21A0107FAX</t>
  </si>
  <si>
    <t>21A0111FAX</t>
  </si>
  <si>
    <t>21A0138FAX</t>
  </si>
  <si>
    <t>21A0162FAX</t>
  </si>
  <si>
    <t>21A0163FAX</t>
  </si>
  <si>
    <t>21A0164FAX</t>
  </si>
  <si>
    <t>21A0165FAX</t>
  </si>
  <si>
    <t>21A0166FAX</t>
  </si>
  <si>
    <t>21A0167FAX</t>
  </si>
  <si>
    <t>21A0168FAX</t>
  </si>
  <si>
    <t>21A0169FAX</t>
  </si>
  <si>
    <t>21A0170FAX</t>
  </si>
  <si>
    <t>21A0171FAX</t>
  </si>
  <si>
    <t>21A0172FAX</t>
  </si>
  <si>
    <t>21A0173FAX</t>
  </si>
  <si>
    <t>21A0174FAX</t>
  </si>
  <si>
    <t>21A0175FAX</t>
  </si>
  <si>
    <t>21A0200FAX</t>
  </si>
  <si>
    <t>21A0201FAX</t>
  </si>
  <si>
    <t>21A0202FAX</t>
  </si>
  <si>
    <t>21A0212FAX</t>
  </si>
  <si>
    <t>21A0213FAX</t>
  </si>
  <si>
    <t>21A0214FAX</t>
  </si>
  <si>
    <t>21A0215FAX</t>
  </si>
  <si>
    <t>21A0216FAX</t>
  </si>
  <si>
    <t>21A0217FAX</t>
  </si>
  <si>
    <t>21A0218FAX</t>
  </si>
  <si>
    <t>21A0219FAX</t>
  </si>
  <si>
    <t>21A0237FAX</t>
  </si>
  <si>
    <t>21A0238FAX</t>
  </si>
  <si>
    <t>21A0240FAX</t>
  </si>
  <si>
    <t>21A0241FAX</t>
  </si>
  <si>
    <t>21A0242FAX</t>
  </si>
  <si>
    <t>21A0243FAX</t>
  </si>
  <si>
    <t>21A0244FAX</t>
  </si>
  <si>
    <t>21A0245FAX</t>
  </si>
  <si>
    <t>21A0246FAX</t>
  </si>
  <si>
    <t>21A0247FAX</t>
  </si>
  <si>
    <t>21A0248FAX</t>
  </si>
  <si>
    <t>21A0249FAX</t>
  </si>
  <si>
    <t>21A0250FAX</t>
  </si>
  <si>
    <t>21A0255FAX</t>
  </si>
  <si>
    <t>21A0256FAX</t>
  </si>
  <si>
    <t>21A0257FAX</t>
  </si>
  <si>
    <t>21A0258FAX</t>
  </si>
  <si>
    <t>21A0287FAX</t>
  </si>
  <si>
    <t>21A0288FAX</t>
  </si>
  <si>
    <t>21A0290FAX</t>
  </si>
  <si>
    <t>21A0291FAX</t>
  </si>
  <si>
    <t>21A0292FAX</t>
  </si>
  <si>
    <t>21A0328FAX</t>
  </si>
  <si>
    <t>21A0329FAX</t>
  </si>
  <si>
    <t>21A0352FAX</t>
  </si>
  <si>
    <t>21A0380FAX</t>
  </si>
  <si>
    <t>21A0381FAX</t>
  </si>
  <si>
    <t>21A0382FAX</t>
  </si>
  <si>
    <t>21A0383FAX</t>
  </si>
  <si>
    <t>21A0384FAX</t>
  </si>
  <si>
    <t>21A0385FAX</t>
  </si>
  <si>
    <t>21A0386FAX</t>
  </si>
  <si>
    <t>21A0387FAX</t>
  </si>
  <si>
    <t>21A0388FAX</t>
  </si>
  <si>
    <t>21A0389FAX</t>
  </si>
  <si>
    <t>21A0390FAX</t>
  </si>
  <si>
    <t>21A0391FAX</t>
  </si>
  <si>
    <t>21A0392FAX</t>
  </si>
  <si>
    <t>21A0393FAX</t>
  </si>
  <si>
    <t>21A0394FAX</t>
  </si>
  <si>
    <t>21A0395FAX</t>
  </si>
  <si>
    <t>21A0396FAX</t>
  </si>
  <si>
    <t>21A0397FAX</t>
  </si>
  <si>
    <t>21A0398FAX</t>
  </si>
  <si>
    <t>21A0399FAX</t>
  </si>
  <si>
    <t>21A0412FAX</t>
  </si>
  <si>
    <t>21A0413FAX</t>
  </si>
  <si>
    <t>21A0414FAX</t>
  </si>
  <si>
    <t>21A0416FAX</t>
  </si>
  <si>
    <t>21A0417FAX</t>
  </si>
  <si>
    <t>21A0418FAX</t>
  </si>
  <si>
    <t>21A0419FAX</t>
  </si>
  <si>
    <t>21A0420FAX</t>
  </si>
  <si>
    <t>21A0421FAX</t>
  </si>
  <si>
    <t>21A0422FAX</t>
  </si>
  <si>
    <t>21A0423FAX</t>
  </si>
  <si>
    <t>21A0424FAX</t>
  </si>
  <si>
    <t>21A0425FAX</t>
  </si>
  <si>
    <t>21A0426FAX</t>
  </si>
  <si>
    <t>21A0427FAX</t>
  </si>
  <si>
    <t>21A0434FAX</t>
  </si>
  <si>
    <t>21A0435FAX</t>
  </si>
  <si>
    <t>21A0436FAX</t>
  </si>
  <si>
    <t>21A0437FAX</t>
  </si>
  <si>
    <t>21A0438FAX</t>
  </si>
  <si>
    <t>21A0464FAX</t>
  </si>
  <si>
    <t>21A0465FAX</t>
  </si>
  <si>
    <t>21A0466FAX</t>
  </si>
  <si>
    <t>21A0467FAX</t>
  </si>
  <si>
    <t>21A0469FAX</t>
  </si>
  <si>
    <t>21A0470FAX</t>
  </si>
  <si>
    <t>21A0471FAX</t>
  </si>
  <si>
    <t>21A0474FAX</t>
  </si>
  <si>
    <t>21A0475FAX</t>
  </si>
  <si>
    <t>21A0476FAX</t>
  </si>
  <si>
    <t>21A0477FAX</t>
  </si>
  <si>
    <t>21A0478FAX</t>
  </si>
  <si>
    <t>21A0479FAX</t>
  </si>
  <si>
    <t>21A0480FAX</t>
  </si>
  <si>
    <t>21A0481FAX</t>
  </si>
  <si>
    <t>21A0496FAX</t>
  </si>
  <si>
    <t>21A0497FAX</t>
  </si>
  <si>
    <t>21A0498FAX</t>
  </si>
  <si>
    <t>21A0499FAX</t>
  </si>
  <si>
    <t>21A0500FAX</t>
  </si>
  <si>
    <t>21A0501FAX</t>
  </si>
  <si>
    <t>21A0502FAX</t>
  </si>
  <si>
    <t>21A0505FAX</t>
  </si>
  <si>
    <t>21A0506FAX</t>
  </si>
  <si>
    <t>21A0507FAX</t>
  </si>
  <si>
    <t>21A0508FAX</t>
  </si>
  <si>
    <t>21A0509FAX</t>
  </si>
  <si>
    <t>21A0510FAX</t>
  </si>
  <si>
    <t>21A0511FAX</t>
  </si>
  <si>
    <t>21A0569FAX</t>
  </si>
  <si>
    <t>21A0571FAX</t>
  </si>
  <si>
    <t>21A0572FAX</t>
  </si>
  <si>
    <t>21A0573FAX</t>
  </si>
  <si>
    <t>21A0574FAX</t>
  </si>
  <si>
    <t>21A0575FAX</t>
  </si>
  <si>
    <t>21A0576FAX</t>
  </si>
  <si>
    <t>21A0578FAX</t>
  </si>
  <si>
    <t>21A0579FAX</t>
  </si>
  <si>
    <t>21A0580FAX</t>
  </si>
  <si>
    <t>21A0581FAX</t>
  </si>
  <si>
    <t>21A0582FAX</t>
  </si>
  <si>
    <t>21A0583FAX</t>
  </si>
  <si>
    <t>21A0584FAX</t>
  </si>
  <si>
    <t>21A0613FAX</t>
  </si>
  <si>
    <t>21A0618FAX</t>
  </si>
  <si>
    <t>21A0680FAX</t>
  </si>
  <si>
    <t>21A0681FAX</t>
  </si>
  <si>
    <t>21A0689FAX</t>
  </si>
  <si>
    <t>21A0690FAX</t>
  </si>
  <si>
    <t>21A0693FAX</t>
  </si>
  <si>
    <t>21A0703FAX</t>
  </si>
  <si>
    <t>21A0704FAX</t>
  </si>
  <si>
    <t>21A0779FAX</t>
  </si>
  <si>
    <t>21A0780FAX</t>
  </si>
  <si>
    <t>21A0784FAX</t>
  </si>
  <si>
    <t>21A0785FAX</t>
  </si>
  <si>
    <t>21A0786FAX</t>
  </si>
  <si>
    <t>21A0787FAX</t>
  </si>
  <si>
    <t>21A0788FAX</t>
  </si>
  <si>
    <t>21A0789FAX</t>
  </si>
  <si>
    <t>21A0790FAX</t>
  </si>
  <si>
    <t>21A0791FAX</t>
  </si>
  <si>
    <t>21A0792FAX</t>
  </si>
  <si>
    <t>21A0795FAX</t>
  </si>
  <si>
    <t>21A0796FAX</t>
  </si>
  <si>
    <t>21A0799FAX</t>
  </si>
  <si>
    <t>21A0800FAX</t>
  </si>
  <si>
    <t>21A0812FAX</t>
  </si>
  <si>
    <t>21A0813FAX</t>
  </si>
  <si>
    <t>21A0844FAX</t>
  </si>
  <si>
    <t>21A0867FAX</t>
  </si>
  <si>
    <t>21A0879FAX</t>
  </si>
  <si>
    <t>21A0881FAX</t>
  </si>
  <si>
    <t>21A0882FAX</t>
  </si>
  <si>
    <t>21A0883FAX</t>
  </si>
  <si>
    <t>21A0885FAX</t>
  </si>
  <si>
    <t>21A0888FAX</t>
  </si>
  <si>
    <t>21A0889FAX</t>
  </si>
  <si>
    <t>21A0890FAX</t>
  </si>
  <si>
    <t>21A0977FAX</t>
  </si>
  <si>
    <t>21A0999FAX</t>
  </si>
  <si>
    <t>21A1000FAX</t>
  </si>
  <si>
    <t>21A1001FAX</t>
  </si>
  <si>
    <t>21A1002FAX</t>
  </si>
  <si>
    <t>21A1004FAX</t>
  </si>
  <si>
    <t>21A1025FAX</t>
  </si>
  <si>
    <t>21A1111FAX</t>
  </si>
  <si>
    <t>21A1112FAX</t>
  </si>
  <si>
    <t>21A1114FAX</t>
  </si>
  <si>
    <t>21A1115FAX</t>
  </si>
  <si>
    <t>21A1116FAX</t>
  </si>
  <si>
    <t>21A1119FAX</t>
  </si>
  <si>
    <t>21A1120FAX</t>
  </si>
  <si>
    <t>21A1121FAX</t>
  </si>
  <si>
    <t>21A1122FAX</t>
  </si>
  <si>
    <t>21A1126FAX</t>
  </si>
  <si>
    <t>21A1127FAX</t>
  </si>
  <si>
    <t>21A1128FAX</t>
  </si>
  <si>
    <t>21A1129FAX</t>
  </si>
  <si>
    <t>21A1130FAX</t>
  </si>
  <si>
    <t>21A1135FAX</t>
  </si>
  <si>
    <t>21A1173FAX</t>
  </si>
  <si>
    <t>21A1174FAX</t>
  </si>
  <si>
    <t>21A1175FAX</t>
  </si>
  <si>
    <t>21A1176FAX</t>
  </si>
  <si>
    <t>21A1177FAX</t>
  </si>
  <si>
    <t>21A1178FAX</t>
  </si>
  <si>
    <t>21A1179FAX</t>
  </si>
  <si>
    <t>21A1180FAX</t>
  </si>
  <si>
    <t>21A1181FAX</t>
  </si>
  <si>
    <t>21A1182FAX</t>
  </si>
  <si>
    <t>21A1183FAX</t>
  </si>
  <si>
    <t>21A1184FAX</t>
  </si>
  <si>
    <t>21A1185FAX</t>
  </si>
  <si>
    <t>21A1186FAX</t>
  </si>
  <si>
    <t>21A1189FAX</t>
  </si>
  <si>
    <t>21A1195FAX</t>
  </si>
  <si>
    <t>21A1199FAX</t>
  </si>
  <si>
    <t>21A1203FAX</t>
  </si>
  <si>
    <t>21A1204FAX</t>
  </si>
  <si>
    <t>21B0006FAX</t>
  </si>
  <si>
    <t>21B0007FAX</t>
  </si>
  <si>
    <t>21B0014FAX</t>
  </si>
  <si>
    <t>21B0015FAX</t>
  </si>
  <si>
    <t>21B0017FAX</t>
  </si>
  <si>
    <t>21B0018FAX</t>
  </si>
  <si>
    <t>21B0019FAX</t>
  </si>
  <si>
    <t>21B0020FAX</t>
  </si>
  <si>
    <t>21B0021FAX</t>
  </si>
  <si>
    <t>21B0161FAX</t>
  </si>
  <si>
    <t>21B0250FAX</t>
  </si>
  <si>
    <t>Item Code</t>
  </si>
  <si>
    <t>Description</t>
  </si>
  <si>
    <t>Affected Lot Numbers</t>
  </si>
  <si>
    <t>Adult Breathing Circuit with Exhalation Valve</t>
  </si>
  <si>
    <t>Adult Breathing Circuit</t>
  </si>
  <si>
    <t>3-in-1 Coaxial Circuit</t>
  </si>
  <si>
    <t>Adult Filtered Breathing Circuit</t>
  </si>
  <si>
    <t>Adult Coaxial Breathing Circuit</t>
  </si>
  <si>
    <t>Adult Mapleson E Ayres Circuit</t>
  </si>
  <si>
    <t>Adult Bain Coaxial Circuit</t>
  </si>
  <si>
    <t>Adult Breathing Circuit with Aerosol O2 Mask</t>
  </si>
  <si>
    <t>Pediatric Breathing Circuit</t>
  </si>
  <si>
    <t>Pediatric Bain Coaxial Circuit</t>
  </si>
  <si>
    <t>Infant Mapleson E Ayres Circuit</t>
  </si>
  <si>
    <t>Guedel Airway 3 CM M.000</t>
  </si>
  <si>
    <t>Guedel Airway 4 CM M.00</t>
  </si>
  <si>
    <t>Guedel Airway 5 CM M.0</t>
  </si>
  <si>
    <t>Guedel Airway 6 CM M.1</t>
  </si>
  <si>
    <t>Guedel Airway7 CM M.2</t>
  </si>
  <si>
    <t>Guedel Airway 8 CM M.3</t>
  </si>
  <si>
    <t>Guedel Airway 9 CM M.4</t>
  </si>
  <si>
    <t>Guedel Airway 10 CM M.5</t>
  </si>
  <si>
    <t>Guedel Airway 11 CM M.6</t>
  </si>
  <si>
    <t>Guedel Airway MIS. 10 CM</t>
  </si>
  <si>
    <t>Guedel Airway MIS. 8 CM</t>
  </si>
  <si>
    <t>Guedel Airway MIS. 7 CM</t>
  </si>
  <si>
    <t>Guedel Airway MIS. 6 CM</t>
  </si>
  <si>
    <t>Guedel Airway MIS. 5 CM</t>
  </si>
  <si>
    <t>Guedel Airway MIS. 4 CM</t>
  </si>
  <si>
    <t>Guedel Airway MIS. 3 CM</t>
  </si>
  <si>
    <t>Guedel Airway MIS. 11 CM</t>
  </si>
  <si>
    <t>Suction Valve</t>
  </si>
  <si>
    <t>Bifurcated Connector</t>
  </si>
  <si>
    <t>STERIVENT MINI X MTP FILTER</t>
  </si>
  <si>
    <t>CO2 Sampling Line</t>
  </si>
  <si>
    <t>Adult Breathing Circuit with Filter HME</t>
  </si>
  <si>
    <t xml:space="preserve">Adult Breathing Circuit with Filter HME </t>
  </si>
  <si>
    <t>Adult Breathing Circuit with Water Traps</t>
  </si>
  <si>
    <t>Adult Single-Limb Heated Circuit</t>
  </si>
  <si>
    <t xml:space="preserve">Adult Single-Limb Heated Circuit </t>
  </si>
  <si>
    <t>Adult Dual-Limb Heated Circuit</t>
  </si>
  <si>
    <t>Infant Breathing Circuit</t>
  </si>
  <si>
    <t>Pediatric Breathing Circuit with Breathing Bag</t>
  </si>
  <si>
    <t>Pediatric Single-Limb Heated Circuit</t>
  </si>
  <si>
    <t>Infant Single-Limb Heated Circuit</t>
  </si>
  <si>
    <t>Adult Mapleson C Manual Breathing Unit</t>
  </si>
  <si>
    <t>Infant Mapleson C Manual Breathing Unit</t>
  </si>
  <si>
    <t>Pediatric Mapleson C Manual Breathing Unit</t>
  </si>
  <si>
    <t>Catheter Mount 15CM 22M/15F-22F</t>
  </si>
  <si>
    <t>Catheter Mount 22M/15F</t>
  </si>
  <si>
    <t>Catheter Mount CM.15 22M/15F-22F</t>
  </si>
  <si>
    <t>Catheter Mount CM.10 22M/15F-15M</t>
  </si>
  <si>
    <t>Catheter Mount CM.5 22M/15F-15M</t>
  </si>
  <si>
    <t>Catheter Mount CM.20 15M.RAC.GIR.</t>
  </si>
  <si>
    <t>Catheter Mount RAC.GIR. CM.10</t>
  </si>
  <si>
    <t>Catheter Mount GIREV.T. GOM.15 CM</t>
  </si>
  <si>
    <t>Catheter Mount GIREV.T.GOM. 10CM.</t>
  </si>
  <si>
    <t>Catheter Mount CM.20 22M/15F-22F</t>
  </si>
  <si>
    <t>Catheter Mount Extendable Swivel</t>
  </si>
  <si>
    <t>Catheter Mount Extendable</t>
  </si>
  <si>
    <t>Catheter Mount  15CM 15F 15M</t>
  </si>
  <si>
    <t>Catheter Mount CM.15 15F-22F</t>
  </si>
  <si>
    <t>Catheter Mount  20CM 15F 15M</t>
  </si>
  <si>
    <t>Electrostatic Filter</t>
  </si>
  <si>
    <t>Electrostatic Filter with Connector</t>
  </si>
  <si>
    <t>Electrostatic Filter 22F</t>
  </si>
  <si>
    <t>Electrostatic Filter 22F X JAPAN</t>
  </si>
  <si>
    <t xml:space="preserve">Electrostatic Filter </t>
  </si>
  <si>
    <t>Electrostatic Filter with Catheter Mount</t>
  </si>
  <si>
    <t>Electrostatic Filter Angled</t>
  </si>
  <si>
    <t>Mechanical Filter with Catheter Mount</t>
  </si>
  <si>
    <t xml:space="preserve">Mechanical Filter </t>
  </si>
  <si>
    <t>Mechanical Filter  X JAPAN</t>
  </si>
  <si>
    <t>Mechanical Filter  'S'</t>
  </si>
  <si>
    <t>Mechanical Filter 22M-22F</t>
  </si>
  <si>
    <t>Mechanical Filter  22M-22F</t>
  </si>
  <si>
    <t>Mechanical Filter with Connector</t>
  </si>
  <si>
    <t>Mechanical Filter MINI</t>
  </si>
  <si>
    <t>Mechanical Filter with Connector Small, Tethered Cap</t>
  </si>
  <si>
    <t xml:space="preserve">Adult-Pediatric Electrostatic Filter HME with Catheter Mount </t>
  </si>
  <si>
    <t>Adult-Pediatric Electrostatic Filter HME</t>
  </si>
  <si>
    <t>Adult-Pediatric Electrostatic Filter HME with Catheter Mount</t>
  </si>
  <si>
    <t>Adult-Pediatric Electrostatic Filter HME with Connector</t>
  </si>
  <si>
    <t>Filtro e Umidificador Respiratório 
DAR com Cateter Mount</t>
  </si>
  <si>
    <t xml:space="preserve">HME for Tracheostomized Patients </t>
  </si>
  <si>
    <t>HME for Tracheostomized Patients  JAPAN</t>
  </si>
  <si>
    <t>Adult-Pediatric HME</t>
  </si>
  <si>
    <t>Adult-Pediatric HME JAPAN</t>
  </si>
  <si>
    <t>HME for Tracheostomized Patients</t>
  </si>
  <si>
    <t>Adult-Pediatric Mechanical Filter HME with Catheter Mount</t>
  </si>
  <si>
    <t>Adult-Pediatric Mechanical Filter HME</t>
  </si>
  <si>
    <t>Adult-Pediatric Mechanical Filter HME with Connector</t>
  </si>
  <si>
    <t>Pediatric Neonatal Electrostatic Filter HME</t>
  </si>
  <si>
    <t>Pediatric-Neonatal Electrostatic Filter HME JAPAN</t>
  </si>
  <si>
    <t>Infant-Pediatric Electrostatic Filter HME</t>
  </si>
  <si>
    <t>Infant-Pediatric Electrostatic Filter HME JAPAN</t>
  </si>
  <si>
    <t>Infant-Pediatric Electrostatic Filter HME with Catheter Mount</t>
  </si>
  <si>
    <t>Pediatric-Neonatal Electrostatic Filter HME with Connector</t>
  </si>
  <si>
    <t>Infant-Pediatric Electrostatic Filter HME with Connector</t>
  </si>
  <si>
    <t xml:space="preserve">Pediatric-Neonatal Closed Suction System </t>
  </si>
  <si>
    <t>Closed Suction System 14CH FIXED</t>
  </si>
  <si>
    <t>Closed Suction System16CH FIXED</t>
  </si>
  <si>
    <t>Closed Suction System 16CH FIXED CON MDI</t>
  </si>
  <si>
    <t>Closed Suction System 12CH FIXED TRACHEOSTOM</t>
  </si>
  <si>
    <t>Closed Suction System14CH FIXED TRACHEOSTOM</t>
  </si>
  <si>
    <t>Closed Suction System 12CH FIXED CON MDI</t>
  </si>
  <si>
    <t xml:space="preserve">Closed Suction System, Replcble Catheter 10CH </t>
  </si>
  <si>
    <t xml:space="preserve">Closed Suction System, Replcble Catheter 12CH </t>
  </si>
  <si>
    <t xml:space="preserve">Closed Suction System, Replcble Catheter 14CH </t>
  </si>
  <si>
    <t xml:space="preserve">Closed Suction System, Replcble Catheter 16CH </t>
  </si>
  <si>
    <t>Closed Suction System, Replcble Cath. MDI 10CH</t>
  </si>
  <si>
    <t>Closed Suction System, Replcble Cath. MDI  12CH</t>
  </si>
  <si>
    <t>Closed Suction System, Replcble Cath. MDI  14CH</t>
  </si>
  <si>
    <t>Closed Suction System, Replcble Cath. MDI 16CH</t>
  </si>
  <si>
    <t xml:space="preserve">Closed Suction System, Replcble Cath. Trach.12CH </t>
  </si>
  <si>
    <t>Closed Suction System, Replcble Cath. Trach. 14CH</t>
  </si>
  <si>
    <t>Closed Suction System, Replcble Cath. MDI 14CH</t>
  </si>
  <si>
    <t>Closed Suction System, Replcble Cath. 14CH X CPAP</t>
  </si>
  <si>
    <t>Closed Suction System14CH FIXED X SHILEY</t>
  </si>
  <si>
    <t>Connector 22M-22M</t>
  </si>
  <si>
    <t>Connector 22M/15F-15M</t>
  </si>
  <si>
    <t xml:space="preserve">Adult Connector </t>
  </si>
  <si>
    <t>Connector  'L'22M/15F-15M</t>
  </si>
  <si>
    <t>Guedel Airway MIS. 9 CM</t>
  </si>
  <si>
    <t>031122 /       031122-25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</si>
</sst>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96">
    <xf numFmtId="0" fontId="0" fillId="0" borderId="0" xfId="0"/>
    <xf numFmtId="0" fontId="3" fillId="0" borderId="0" xfId="0" applyFont="1" applyBorder="1"/>
    <xf numFmtId="0" fontId="3" fillId="0" borderId="0" xfId="0" applyFont="1"/>
    <xf numFmtId="0" fontId="3" fillId="3" borderId="0" xfId="0" applyFont="1" applyFill="1"/>
    <xf numFmtId="0" fontId="3" fillId="0" borderId="2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7" xfId="0" applyFont="1" applyBorder="1"/>
    <xf numFmtId="0" fontId="3" fillId="0" borderId="10" xfId="0" applyFont="1" applyBorder="1"/>
    <xf numFmtId="0" fontId="3" fillId="0" borderId="12" xfId="0" applyFont="1" applyBorder="1"/>
    <xf numFmtId="0" fontId="3" fillId="0" borderId="13" xfId="0" applyFont="1" applyBorder="1"/>
    <xf numFmtId="0" fontId="3" fillId="0" borderId="8" xfId="0" applyFont="1" applyBorder="1"/>
    <xf numFmtId="0" fontId="3" fillId="3" borderId="10" xfId="0" applyFont="1" applyFill="1" applyBorder="1"/>
    <xf numFmtId="0" fontId="3" fillId="3" borderId="0" xfId="0" applyFont="1" applyFill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8" xfId="0" applyFont="1" applyBorder="1"/>
    <xf numFmtId="0" fontId="3" fillId="0" borderId="19" xfId="0" applyFont="1" applyBorder="1"/>
    <xf numFmtId="0" fontId="3" fillId="0" borderId="21" xfId="0" applyFont="1" applyBorder="1"/>
    <xf numFmtId="0" fontId="3" fillId="0" borderId="22" xfId="0" applyFont="1" applyBorder="1"/>
    <xf numFmtId="0" fontId="3" fillId="0" borderId="24" xfId="0" applyFont="1" applyBorder="1"/>
    <xf numFmtId="0" fontId="3" fillId="0" borderId="23" xfId="0" applyFont="1" applyBorder="1"/>
    <xf numFmtId="0" fontId="3" fillId="3" borderId="21" xfId="0" applyFont="1" applyFill="1" applyBorder="1"/>
    <xf numFmtId="0" fontId="3" fillId="3" borderId="23" xfId="0" applyFont="1" applyFill="1" applyBorder="1"/>
    <xf numFmtId="0" fontId="3" fillId="3" borderId="2" xfId="0" applyFont="1" applyFill="1" applyBorder="1"/>
    <xf numFmtId="0" fontId="3" fillId="3" borderId="0" xfId="0" applyFont="1" applyFill="1" applyBorder="1" applyAlignment="1"/>
    <xf numFmtId="0" fontId="3" fillId="0" borderId="1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30" xfId="0" applyFont="1" applyBorder="1"/>
    <xf numFmtId="0" fontId="3" fillId="0" borderId="29" xfId="0" applyFont="1" applyBorder="1"/>
    <xf numFmtId="0" fontId="3" fillId="4" borderId="23" xfId="0" applyFont="1" applyFill="1" applyBorder="1"/>
    <xf numFmtId="0" fontId="2" fillId="2" borderId="27" xfId="0" applyFont="1" applyFill="1" applyBorder="1" applyAlignment="1">
      <alignment horizontal="left" vertical="center"/>
    </xf>
    <xf numFmtId="0" fontId="3" fillId="0" borderId="30" xfId="0" applyFont="1" applyFill="1" applyBorder="1"/>
    <xf numFmtId="0" fontId="3" fillId="0" borderId="18" xfId="0" applyFont="1" applyFill="1" applyBorder="1"/>
    <xf numFmtId="0" fontId="0" fillId="3" borderId="21" xfId="0" applyFill="1" applyBorder="1" applyAlignment="1"/>
    <xf numFmtId="0" fontId="0" fillId="3" borderId="23" xfId="0" applyFill="1" applyBorder="1" applyAlignment="1"/>
    <xf numFmtId="0" fontId="3" fillId="0" borderId="29" xfId="0" applyFont="1" applyFill="1" applyBorder="1"/>
    <xf numFmtId="0" fontId="3" fillId="0" borderId="29" xfId="0" applyFont="1" applyBorder="1" applyAlignment="1">
      <alignment horizontal="left" vertical="center" wrapText="1"/>
    </xf>
    <xf numFmtId="0" fontId="3" fillId="0" borderId="21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4" fillId="0" borderId="15" xfId="1" applyFont="1" applyBorder="1" applyAlignment="1">
      <alignment horizontal="left" vertical="center"/>
    </xf>
    <xf numFmtId="0" fontId="4" fillId="0" borderId="29" xfId="1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1" xfId="0" applyFont="1" applyBorder="1" applyAlignment="1">
      <alignment vertical="center"/>
    </xf>
    <xf numFmtId="0" fontId="2" fillId="2" borderId="27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/>
    </xf>
    <xf numFmtId="0" fontId="3" fillId="3" borderId="0" xfId="0" applyFont="1" applyFill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3" fillId="3" borderId="21" xfId="0" applyFont="1" applyFill="1" applyBorder="1" applyAlignment="1">
      <alignment horizontal="center"/>
    </xf>
    <xf numFmtId="0" fontId="3" fillId="3" borderId="23" xfId="0" applyFont="1" applyFill="1" applyBorder="1" applyAlignment="1">
      <alignment horizontal="center"/>
    </xf>
    <xf numFmtId="0" fontId="3" fillId="0" borderId="26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15" xfId="0" applyFont="1" applyBorder="1" applyAlignment="1">
      <alignment horizontal="left" vertical="center" wrapText="1"/>
    </xf>
    <xf numFmtId="0" fontId="3" fillId="0" borderId="21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/>
    </xf>
    <xf numFmtId="0" fontId="3" fillId="0" borderId="15" xfId="0" applyFont="1" applyBorder="1" applyAlignment="1">
      <alignment horizontal="left" vertical="center"/>
    </xf>
    <xf numFmtId="0" fontId="3" fillId="3" borderId="7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3" fillId="0" borderId="9" xfId="0" applyFont="1" applyBorder="1" applyAlignment="1">
      <alignment horizontal="center" vertical="center"/>
    </xf>
    <xf numFmtId="0" fontId="3" fillId="3" borderId="10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3" fillId="3" borderId="24" xfId="0" applyFont="1" applyFill="1" applyBorder="1" applyAlignment="1">
      <alignment horizontal="center"/>
    </xf>
    <xf numFmtId="0" fontId="3" fillId="0" borderId="15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21" xfId="0" applyFont="1" applyFill="1" applyBorder="1" applyAlignment="1">
      <alignment horizontal="left" vertical="center"/>
    </xf>
    <xf numFmtId="0" fontId="3" fillId="3" borderId="8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</cellXfs>
  <cellStyles count="2">
    <cellStyle name="Normal" xfId="0" builtinId="0"/>
    <cellStyle name="Normal_Sheet1" xfId="1" xr:uid="{081FA88A-A36C-4FA0-B1D7-9FB5F11F7BB3}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4F713-399F-4E3E-9AE3-93E98E2F4000}">
  <dimension ref="A1:H1509"/>
  <sheetViews>
    <sheetView tabSelected="1" workbookViewId="0">
      <selection activeCell="B2" sqref="B2:B5"/>
    </sheetView>
  </sheetViews>
  <sheetFormatPr defaultColWidth="9.140625" defaultRowHeight="12" x14ac:dyDescent="0.2"/>
  <cols>
    <col min="1" max="1" width="13.42578125" style="59" customWidth="1"/>
    <col min="2" max="2" width="39.42578125" style="32" bestFit="1" customWidth="1"/>
    <col min="3" max="3" width="10.28515625" style="2" customWidth="1"/>
    <col min="4" max="4" width="10.85546875" style="2" customWidth="1"/>
    <col min="5" max="5" width="10.28515625" style="2" bestFit="1" customWidth="1"/>
    <col min="6" max="7" width="11" style="2" customWidth="1"/>
    <col min="8" max="8" width="11.5703125" style="2" customWidth="1"/>
    <col min="9" max="16384" width="9.140625" style="2"/>
  </cols>
  <sheetData>
    <row r="1" spans="1:8" s="1" customFormat="1" ht="12.75" thickBot="1" x14ac:dyDescent="0.25">
      <c r="A1" s="61" t="s">
        <v>8188</v>
      </c>
      <c r="B1" s="38" t="s">
        <v>8189</v>
      </c>
      <c r="C1" s="90" t="s">
        <v>8190</v>
      </c>
      <c r="D1" s="91"/>
      <c r="E1" s="91"/>
      <c r="F1" s="91"/>
      <c r="G1" s="91"/>
      <c r="H1" s="92"/>
    </row>
    <row r="2" spans="1:8" x14ac:dyDescent="0.2">
      <c r="A2" s="93" t="s">
        <v>8312</v>
      </c>
      <c r="B2" s="77" t="s">
        <v>8221</v>
      </c>
      <c r="C2" s="14" t="s">
        <v>580</v>
      </c>
      <c r="D2" s="14" t="s">
        <v>713</v>
      </c>
      <c r="E2" s="14" t="s">
        <v>2066</v>
      </c>
      <c r="F2" s="14" t="s">
        <v>3842</v>
      </c>
      <c r="G2" s="14" t="s">
        <v>5316</v>
      </c>
      <c r="H2" s="17" t="s">
        <v>5634</v>
      </c>
    </row>
    <row r="3" spans="1:8" x14ac:dyDescent="0.2">
      <c r="A3" s="94"/>
      <c r="B3" s="66"/>
      <c r="C3" s="1" t="s">
        <v>581</v>
      </c>
      <c r="D3" s="1" t="s">
        <v>1492</v>
      </c>
      <c r="E3" s="1" t="s">
        <v>2943</v>
      </c>
      <c r="F3" s="1" t="s">
        <v>3843</v>
      </c>
      <c r="G3" s="1" t="s">
        <v>5317</v>
      </c>
      <c r="H3" s="4" t="s">
        <v>5635</v>
      </c>
    </row>
    <row r="4" spans="1:8" x14ac:dyDescent="0.2">
      <c r="A4" s="94"/>
      <c r="B4" s="66"/>
      <c r="C4" s="1" t="s">
        <v>582</v>
      </c>
      <c r="D4" s="1" t="s">
        <v>1858</v>
      </c>
      <c r="E4" s="1" t="s">
        <v>3135</v>
      </c>
      <c r="F4" s="1" t="s">
        <v>4167</v>
      </c>
      <c r="G4" s="1" t="s">
        <v>5609</v>
      </c>
      <c r="H4" s="76"/>
    </row>
    <row r="5" spans="1:8" ht="12.75" thickBot="1" x14ac:dyDescent="0.25">
      <c r="A5" s="95"/>
      <c r="B5" s="67"/>
      <c r="C5" s="19" t="s">
        <v>712</v>
      </c>
      <c r="D5" s="19" t="s">
        <v>2065</v>
      </c>
      <c r="E5" s="19" t="s">
        <v>3204</v>
      </c>
      <c r="F5" s="19" t="s">
        <v>4513</v>
      </c>
      <c r="G5" s="19" t="s">
        <v>5610</v>
      </c>
      <c r="H5" s="69"/>
    </row>
    <row r="6" spans="1:8" ht="12.75" thickBot="1" x14ac:dyDescent="0.25">
      <c r="A6" s="52" t="s">
        <v>0</v>
      </c>
      <c r="B6" s="34" t="s">
        <v>8191</v>
      </c>
      <c r="C6" s="36" t="s">
        <v>7402</v>
      </c>
      <c r="D6" s="35" t="s">
        <v>7852</v>
      </c>
      <c r="E6" s="62"/>
      <c r="F6" s="62"/>
      <c r="G6" s="62"/>
      <c r="H6" s="62"/>
    </row>
    <row r="7" spans="1:8" ht="12.75" thickBot="1" x14ac:dyDescent="0.25">
      <c r="A7" s="52" t="s">
        <v>1</v>
      </c>
      <c r="B7" s="34" t="s">
        <v>8191</v>
      </c>
      <c r="C7" s="36" t="s">
        <v>7403</v>
      </c>
      <c r="D7" s="35" t="s">
        <v>7853</v>
      </c>
      <c r="E7" s="62"/>
      <c r="F7" s="62"/>
      <c r="G7" s="62"/>
      <c r="H7" s="62"/>
    </row>
    <row r="8" spans="1:8" ht="12.75" thickBot="1" x14ac:dyDescent="0.25">
      <c r="A8" s="52" t="s">
        <v>2</v>
      </c>
      <c r="B8" s="34" t="s">
        <v>8192</v>
      </c>
      <c r="C8" s="35" t="s">
        <v>7954</v>
      </c>
      <c r="D8" s="62"/>
      <c r="E8" s="62"/>
      <c r="F8" s="62"/>
      <c r="G8" s="62"/>
      <c r="H8" s="62"/>
    </row>
    <row r="9" spans="1:8" ht="12.75" thickBot="1" x14ac:dyDescent="0.25">
      <c r="A9" s="52" t="s">
        <v>3</v>
      </c>
      <c r="B9" s="34" t="s">
        <v>8193</v>
      </c>
      <c r="C9" s="36" t="s">
        <v>2076</v>
      </c>
      <c r="D9" s="36" t="s">
        <v>5920</v>
      </c>
      <c r="E9" s="35" t="s">
        <v>5939</v>
      </c>
      <c r="F9" s="62"/>
      <c r="G9" s="63"/>
      <c r="H9" s="63"/>
    </row>
    <row r="10" spans="1:8" ht="12.75" thickBot="1" x14ac:dyDescent="0.25">
      <c r="A10" s="52" t="s">
        <v>4</v>
      </c>
      <c r="B10" s="34" t="s">
        <v>8193</v>
      </c>
      <c r="C10" s="36" t="s">
        <v>1117</v>
      </c>
      <c r="D10" s="36" t="s">
        <v>5946</v>
      </c>
      <c r="E10" s="35" t="s">
        <v>7519</v>
      </c>
      <c r="F10" s="89"/>
      <c r="G10" s="63"/>
      <c r="H10" s="63"/>
    </row>
    <row r="11" spans="1:8" ht="12.75" thickBot="1" x14ac:dyDescent="0.25">
      <c r="A11" s="52" t="s">
        <v>5</v>
      </c>
      <c r="B11" s="34" t="s">
        <v>8193</v>
      </c>
      <c r="C11" s="36" t="s">
        <v>4777</v>
      </c>
      <c r="D11" s="36" t="s">
        <v>5945</v>
      </c>
      <c r="E11" s="36" t="s">
        <v>7165</v>
      </c>
      <c r="F11" s="36" t="s">
        <v>5144</v>
      </c>
      <c r="G11" s="35" t="s">
        <v>6606</v>
      </c>
      <c r="H11" s="3"/>
    </row>
    <row r="12" spans="1:8" ht="12.75" thickBot="1" x14ac:dyDescent="0.25">
      <c r="A12" s="53" t="s">
        <v>6</v>
      </c>
      <c r="B12" s="32" t="s">
        <v>8191</v>
      </c>
      <c r="C12" s="8" t="s">
        <v>5796</v>
      </c>
      <c r="D12" s="80"/>
      <c r="E12" s="62"/>
      <c r="F12" s="62"/>
      <c r="G12" s="62"/>
      <c r="H12" s="62"/>
    </row>
    <row r="13" spans="1:8" x14ac:dyDescent="0.2">
      <c r="A13" s="74" t="s">
        <v>7</v>
      </c>
      <c r="B13" s="77" t="s">
        <v>8192</v>
      </c>
      <c r="C13" s="14" t="s">
        <v>5795</v>
      </c>
      <c r="D13" s="14" t="s">
        <v>7533</v>
      </c>
      <c r="E13" s="14" t="s">
        <v>7534</v>
      </c>
      <c r="F13" s="14" t="s">
        <v>7535</v>
      </c>
      <c r="G13" s="14" t="s">
        <v>7957</v>
      </c>
      <c r="H13" s="17" t="s">
        <v>7956</v>
      </c>
    </row>
    <row r="14" spans="1:8" ht="12.75" thickBot="1" x14ac:dyDescent="0.25">
      <c r="A14" s="65"/>
      <c r="B14" s="67"/>
      <c r="C14" s="19" t="s">
        <v>7958</v>
      </c>
      <c r="D14" s="19" t="s">
        <v>8157</v>
      </c>
      <c r="E14" s="23"/>
      <c r="F14" s="23"/>
      <c r="G14" s="23"/>
      <c r="H14" s="24"/>
    </row>
    <row r="15" spans="1:8" ht="12.75" thickBot="1" x14ac:dyDescent="0.25">
      <c r="A15" s="52" t="s">
        <v>8</v>
      </c>
      <c r="B15" s="34" t="s">
        <v>8194</v>
      </c>
      <c r="C15" s="35" t="s">
        <v>7623</v>
      </c>
      <c r="D15" s="62"/>
      <c r="E15" s="62"/>
      <c r="F15" s="62"/>
      <c r="G15" s="62"/>
      <c r="H15" s="62"/>
    </row>
    <row r="16" spans="1:8" ht="12.75" thickBot="1" x14ac:dyDescent="0.25">
      <c r="A16" s="52" t="s">
        <v>9</v>
      </c>
      <c r="B16" s="34" t="s">
        <v>8195</v>
      </c>
      <c r="C16" s="35" t="s">
        <v>1817</v>
      </c>
      <c r="D16" s="62"/>
      <c r="E16" s="62"/>
      <c r="F16" s="62"/>
      <c r="G16" s="62"/>
      <c r="H16" s="62"/>
    </row>
    <row r="17" spans="1:8" ht="12.75" thickBot="1" x14ac:dyDescent="0.25">
      <c r="A17" s="47" t="s">
        <v>10</v>
      </c>
      <c r="B17" s="49" t="s">
        <v>8192</v>
      </c>
      <c r="C17" s="17" t="s">
        <v>7256</v>
      </c>
      <c r="D17" s="26"/>
      <c r="E17" s="26"/>
      <c r="F17" s="26"/>
      <c r="G17" s="26"/>
      <c r="H17" s="26"/>
    </row>
    <row r="18" spans="1:8" ht="12.75" thickBot="1" x14ac:dyDescent="0.25">
      <c r="A18" s="52" t="s">
        <v>11</v>
      </c>
      <c r="B18" s="50" t="s">
        <v>8192</v>
      </c>
      <c r="C18" s="36" t="s">
        <v>6341</v>
      </c>
      <c r="D18" s="36" t="s">
        <v>6638</v>
      </c>
      <c r="E18" s="35" t="s">
        <v>7673</v>
      </c>
      <c r="F18" s="62"/>
      <c r="G18" s="63"/>
      <c r="H18" s="63"/>
    </row>
    <row r="19" spans="1:8" ht="12.75" thickBot="1" x14ac:dyDescent="0.25">
      <c r="A19" s="52" t="s">
        <v>12</v>
      </c>
      <c r="B19" s="50" t="s">
        <v>8192</v>
      </c>
      <c r="C19" s="35" t="s">
        <v>6479</v>
      </c>
      <c r="D19" s="62"/>
      <c r="E19" s="62"/>
      <c r="F19" s="62"/>
      <c r="G19" s="62"/>
      <c r="H19" s="62"/>
    </row>
    <row r="20" spans="1:8" ht="12.75" thickBot="1" x14ac:dyDescent="0.25">
      <c r="A20" s="52" t="s">
        <v>13</v>
      </c>
      <c r="B20" s="50" t="s">
        <v>8192</v>
      </c>
      <c r="C20" s="35" t="s">
        <v>5690</v>
      </c>
      <c r="D20" s="62"/>
      <c r="E20" s="62"/>
      <c r="F20" s="62"/>
      <c r="G20" s="62"/>
      <c r="H20" s="62"/>
    </row>
    <row r="21" spans="1:8" ht="12.75" thickBot="1" x14ac:dyDescent="0.25">
      <c r="A21" s="54" t="s">
        <v>14</v>
      </c>
      <c r="B21" s="49" t="s">
        <v>8192</v>
      </c>
      <c r="C21" s="40" t="s">
        <v>7620</v>
      </c>
      <c r="D21" s="62"/>
      <c r="E21" s="62"/>
      <c r="F21" s="62"/>
      <c r="G21" s="62"/>
      <c r="H21" s="62"/>
    </row>
    <row r="22" spans="1:8" x14ac:dyDescent="0.2">
      <c r="A22" s="74" t="s">
        <v>15</v>
      </c>
      <c r="B22" s="77" t="s">
        <v>8192</v>
      </c>
      <c r="C22" s="14" t="s">
        <v>321</v>
      </c>
      <c r="D22" s="14" t="s">
        <v>5608</v>
      </c>
      <c r="E22" s="14" t="s">
        <v>6456</v>
      </c>
      <c r="F22" s="14" t="s">
        <v>7191</v>
      </c>
      <c r="G22" s="14" t="s">
        <v>7836</v>
      </c>
      <c r="H22" s="17" t="s">
        <v>7837</v>
      </c>
    </row>
    <row r="23" spans="1:8" ht="12.75" thickBot="1" x14ac:dyDescent="0.25">
      <c r="A23" s="65"/>
      <c r="B23" s="67"/>
      <c r="C23" s="19" t="s">
        <v>7838</v>
      </c>
      <c r="D23" s="19" t="s">
        <v>7845</v>
      </c>
      <c r="E23" s="19" t="s">
        <v>7846</v>
      </c>
      <c r="F23" s="19" t="s">
        <v>8126</v>
      </c>
      <c r="G23" s="23"/>
      <c r="H23" s="24"/>
    </row>
    <row r="24" spans="1:8" ht="12.75" thickBot="1" x14ac:dyDescent="0.25">
      <c r="A24" s="47" t="s">
        <v>16</v>
      </c>
      <c r="B24" s="49" t="s">
        <v>8192</v>
      </c>
      <c r="C24" s="17" t="s">
        <v>5950</v>
      </c>
      <c r="D24" s="62"/>
      <c r="E24" s="62"/>
      <c r="F24" s="62"/>
      <c r="G24" s="62"/>
      <c r="H24" s="62"/>
    </row>
    <row r="25" spans="1:8" x14ac:dyDescent="0.2">
      <c r="A25" s="74" t="s">
        <v>17</v>
      </c>
      <c r="B25" s="77" t="s">
        <v>8192</v>
      </c>
      <c r="C25" s="14" t="s">
        <v>322</v>
      </c>
      <c r="D25" s="14" t="s">
        <v>7189</v>
      </c>
      <c r="E25" s="14" t="s">
        <v>7524</v>
      </c>
      <c r="F25" s="14" t="s">
        <v>7526</v>
      </c>
      <c r="G25" s="14" t="s">
        <v>7839</v>
      </c>
      <c r="H25" s="17" t="s">
        <v>7841</v>
      </c>
    </row>
    <row r="26" spans="1:8" x14ac:dyDescent="0.2">
      <c r="A26" s="64"/>
      <c r="B26" s="66"/>
      <c r="C26" s="1" t="s">
        <v>329</v>
      </c>
      <c r="D26" s="1" t="s">
        <v>7190</v>
      </c>
      <c r="E26" s="1" t="s">
        <v>7525</v>
      </c>
      <c r="F26" s="1" t="s">
        <v>7532</v>
      </c>
      <c r="G26" s="1" t="s">
        <v>7840</v>
      </c>
      <c r="H26" s="4" t="s">
        <v>7842</v>
      </c>
    </row>
    <row r="27" spans="1:8" ht="15.75" thickBot="1" x14ac:dyDescent="0.3">
      <c r="A27" s="65"/>
      <c r="B27" s="67"/>
      <c r="C27" s="19" t="s">
        <v>5409</v>
      </c>
      <c r="D27" s="41"/>
      <c r="E27" s="41"/>
      <c r="F27" s="41"/>
      <c r="G27" s="41"/>
      <c r="H27" s="42"/>
    </row>
    <row r="28" spans="1:8" ht="12.75" thickBot="1" x14ac:dyDescent="0.25">
      <c r="A28" s="47" t="s">
        <v>18</v>
      </c>
      <c r="B28" s="49" t="s">
        <v>8192</v>
      </c>
      <c r="C28" s="17" t="s">
        <v>6637</v>
      </c>
      <c r="D28" s="3"/>
      <c r="E28" s="3"/>
      <c r="F28" s="3"/>
      <c r="G28" s="3"/>
      <c r="H28" s="3"/>
    </row>
    <row r="29" spans="1:8" ht="12.75" thickBot="1" x14ac:dyDescent="0.25">
      <c r="A29" s="52" t="s">
        <v>19</v>
      </c>
      <c r="B29" s="50" t="s">
        <v>8192</v>
      </c>
      <c r="C29" s="36" t="s">
        <v>1083</v>
      </c>
      <c r="D29" s="36" t="s">
        <v>2032</v>
      </c>
      <c r="E29" s="35" t="s">
        <v>3766</v>
      </c>
      <c r="F29" s="62"/>
      <c r="G29" s="63"/>
      <c r="H29" s="63"/>
    </row>
    <row r="30" spans="1:8" ht="12.75" thickBot="1" x14ac:dyDescent="0.25">
      <c r="A30" s="52" t="s">
        <v>20</v>
      </c>
      <c r="B30" s="34" t="s">
        <v>8191</v>
      </c>
      <c r="C30" s="36" t="s">
        <v>7955</v>
      </c>
      <c r="D30" s="35" t="s">
        <v>7405</v>
      </c>
      <c r="E30" s="62"/>
      <c r="F30" s="63"/>
      <c r="G30" s="63"/>
      <c r="H30" s="63"/>
    </row>
    <row r="31" spans="1:8" ht="12.75" thickBot="1" x14ac:dyDescent="0.25">
      <c r="A31" s="52" t="s">
        <v>21</v>
      </c>
      <c r="B31" s="34" t="s">
        <v>8191</v>
      </c>
      <c r="C31" s="35" t="s">
        <v>7404</v>
      </c>
      <c r="D31" s="62"/>
      <c r="E31" s="63"/>
      <c r="F31" s="63"/>
      <c r="G31" s="63"/>
      <c r="H31" s="63"/>
    </row>
    <row r="32" spans="1:8" ht="12.75" thickBot="1" x14ac:dyDescent="0.25">
      <c r="A32" s="52" t="s">
        <v>22</v>
      </c>
      <c r="B32" s="34" t="s">
        <v>8192</v>
      </c>
      <c r="C32" s="35" t="s">
        <v>5794</v>
      </c>
      <c r="D32" s="62"/>
      <c r="E32" s="63"/>
      <c r="F32" s="63"/>
      <c r="G32" s="63"/>
      <c r="H32" s="63"/>
    </row>
    <row r="33" spans="1:8" ht="12.75" thickBot="1" x14ac:dyDescent="0.25">
      <c r="A33" s="52" t="s">
        <v>23</v>
      </c>
      <c r="B33" s="34" t="s">
        <v>8192</v>
      </c>
      <c r="C33" s="35" t="s">
        <v>7406</v>
      </c>
      <c r="D33" s="62"/>
      <c r="E33" s="63"/>
      <c r="F33" s="63"/>
      <c r="G33" s="63"/>
      <c r="H33" s="63"/>
    </row>
    <row r="34" spans="1:8" ht="12.75" thickBot="1" x14ac:dyDescent="0.25">
      <c r="A34" s="52" t="s">
        <v>24</v>
      </c>
      <c r="B34" s="34" t="s">
        <v>8192</v>
      </c>
      <c r="C34" s="35" t="s">
        <v>4451</v>
      </c>
      <c r="D34" s="62"/>
      <c r="E34" s="63"/>
      <c r="F34" s="63"/>
      <c r="G34" s="63"/>
      <c r="H34" s="63"/>
    </row>
    <row r="35" spans="1:8" ht="12.75" thickBot="1" x14ac:dyDescent="0.25">
      <c r="A35" s="47" t="s">
        <v>25</v>
      </c>
      <c r="B35" s="31" t="s">
        <v>8192</v>
      </c>
      <c r="C35" s="17" t="s">
        <v>4455</v>
      </c>
      <c r="D35" s="62"/>
      <c r="E35" s="63"/>
      <c r="F35" s="63"/>
      <c r="G35" s="63"/>
      <c r="H35" s="63"/>
    </row>
    <row r="36" spans="1:8" ht="12.75" thickBot="1" x14ac:dyDescent="0.25">
      <c r="A36" s="52" t="s">
        <v>26</v>
      </c>
      <c r="B36" s="34" t="s">
        <v>8192</v>
      </c>
      <c r="C36" s="36" t="s">
        <v>344</v>
      </c>
      <c r="D36" s="36" t="s">
        <v>6480</v>
      </c>
      <c r="E36" s="35" t="s">
        <v>7505</v>
      </c>
      <c r="F36" s="62"/>
      <c r="G36" s="63"/>
      <c r="H36" s="63"/>
    </row>
    <row r="37" spans="1:8" ht="12.75" thickBot="1" x14ac:dyDescent="0.25">
      <c r="A37" s="52" t="s">
        <v>27</v>
      </c>
      <c r="B37" s="50" t="s">
        <v>8196</v>
      </c>
      <c r="C37" s="35" t="s">
        <v>5917</v>
      </c>
      <c r="D37" s="62"/>
      <c r="E37" s="63"/>
      <c r="F37" s="63"/>
      <c r="G37" s="63"/>
      <c r="H37" s="63"/>
    </row>
    <row r="38" spans="1:8" ht="12.75" thickBot="1" x14ac:dyDescent="0.25">
      <c r="A38" s="52" t="s">
        <v>28</v>
      </c>
      <c r="B38" s="34" t="s">
        <v>8192</v>
      </c>
      <c r="C38" s="36" t="s">
        <v>7527</v>
      </c>
      <c r="D38" s="35" t="s">
        <v>7528</v>
      </c>
      <c r="E38" s="62"/>
      <c r="F38" s="63"/>
      <c r="G38" s="63"/>
      <c r="H38" s="63"/>
    </row>
    <row r="39" spans="1:8" ht="12.75" thickBot="1" x14ac:dyDescent="0.25">
      <c r="A39" s="52" t="s">
        <v>29</v>
      </c>
      <c r="B39" s="34" t="s">
        <v>8192</v>
      </c>
      <c r="C39" s="35" t="s">
        <v>7691</v>
      </c>
      <c r="D39" s="62"/>
      <c r="E39" s="63"/>
      <c r="F39" s="63"/>
      <c r="G39" s="63"/>
      <c r="H39" s="63"/>
    </row>
    <row r="40" spans="1:8" ht="12.75" thickBot="1" x14ac:dyDescent="0.25">
      <c r="A40" s="52" t="s">
        <v>30</v>
      </c>
      <c r="B40" s="34" t="s">
        <v>8192</v>
      </c>
      <c r="C40" s="35" t="s">
        <v>7692</v>
      </c>
      <c r="D40" s="62"/>
      <c r="E40" s="63"/>
      <c r="F40" s="63"/>
      <c r="G40" s="63"/>
      <c r="H40" s="63"/>
    </row>
    <row r="41" spans="1:8" ht="12.75" thickBot="1" x14ac:dyDescent="0.25">
      <c r="A41" s="47" t="s">
        <v>31</v>
      </c>
      <c r="B41" s="31" t="s">
        <v>8197</v>
      </c>
      <c r="C41" s="17" t="s">
        <v>7622</v>
      </c>
      <c r="D41" s="62"/>
      <c r="E41" s="63"/>
      <c r="F41" s="63"/>
      <c r="G41" s="63"/>
      <c r="H41" s="63"/>
    </row>
    <row r="42" spans="1:8" ht="12.75" thickBot="1" x14ac:dyDescent="0.25">
      <c r="A42" s="52" t="s">
        <v>32</v>
      </c>
      <c r="B42" s="34" t="s">
        <v>8192</v>
      </c>
      <c r="C42" s="36" t="s">
        <v>2033</v>
      </c>
      <c r="D42" s="36" t="s">
        <v>7506</v>
      </c>
      <c r="E42" s="35" t="s">
        <v>7545</v>
      </c>
      <c r="F42" s="62"/>
      <c r="G42" s="63"/>
      <c r="H42" s="63"/>
    </row>
    <row r="43" spans="1:8" ht="12.75" thickBot="1" x14ac:dyDescent="0.25">
      <c r="A43" s="52" t="s">
        <v>33</v>
      </c>
      <c r="B43" s="34" t="s">
        <v>8198</v>
      </c>
      <c r="C43" s="35" t="s">
        <v>7847</v>
      </c>
      <c r="D43" s="62"/>
      <c r="E43" s="63"/>
      <c r="F43" s="63"/>
      <c r="G43" s="63"/>
      <c r="H43" s="63"/>
    </row>
    <row r="44" spans="1:8" ht="12.75" thickBot="1" x14ac:dyDescent="0.25">
      <c r="A44" s="47" t="s">
        <v>34</v>
      </c>
      <c r="B44" s="49" t="s">
        <v>8192</v>
      </c>
      <c r="C44" s="17" t="s">
        <v>5918</v>
      </c>
      <c r="D44" s="62"/>
      <c r="E44" s="63"/>
      <c r="F44" s="63"/>
      <c r="G44" s="63"/>
      <c r="H44" s="63"/>
    </row>
    <row r="45" spans="1:8" ht="12.75" thickBot="1" x14ac:dyDescent="0.25">
      <c r="A45" s="55" t="s">
        <v>35</v>
      </c>
      <c r="B45" s="50" t="s">
        <v>8192</v>
      </c>
      <c r="C45" s="43" t="s">
        <v>7559</v>
      </c>
      <c r="D45" s="39" t="s">
        <v>7719</v>
      </c>
      <c r="E45" s="62"/>
      <c r="F45" s="63"/>
      <c r="G45" s="63"/>
      <c r="H45" s="63"/>
    </row>
    <row r="46" spans="1:8" ht="12.75" thickBot="1" x14ac:dyDescent="0.25">
      <c r="A46" s="52" t="s">
        <v>36</v>
      </c>
      <c r="B46" s="50" t="s">
        <v>8192</v>
      </c>
      <c r="C46" s="35" t="s">
        <v>7960</v>
      </c>
      <c r="D46" s="62"/>
      <c r="E46" s="63"/>
      <c r="F46" s="63"/>
      <c r="G46" s="63"/>
      <c r="H46" s="63"/>
    </row>
    <row r="47" spans="1:8" ht="12.75" thickBot="1" x14ac:dyDescent="0.25">
      <c r="A47" s="52" t="s">
        <v>37</v>
      </c>
      <c r="B47" s="50" t="s">
        <v>8192</v>
      </c>
      <c r="C47" s="35" t="s">
        <v>7407</v>
      </c>
      <c r="D47" s="62"/>
      <c r="E47" s="63"/>
      <c r="F47" s="63"/>
      <c r="G47" s="63"/>
      <c r="H47" s="63"/>
    </row>
    <row r="48" spans="1:8" ht="12.75" thickBot="1" x14ac:dyDescent="0.25">
      <c r="A48" s="52" t="s">
        <v>38</v>
      </c>
      <c r="B48" s="50" t="s">
        <v>8192</v>
      </c>
      <c r="C48" s="35" t="s">
        <v>6944</v>
      </c>
      <c r="D48" s="62"/>
      <c r="E48" s="63"/>
      <c r="F48" s="63"/>
      <c r="G48" s="63"/>
      <c r="H48" s="63"/>
    </row>
    <row r="49" spans="1:8" ht="12.75" thickBot="1" x14ac:dyDescent="0.25">
      <c r="A49" s="52" t="s">
        <v>39</v>
      </c>
      <c r="B49" s="50" t="s">
        <v>8192</v>
      </c>
      <c r="C49" s="35" t="s">
        <v>1142</v>
      </c>
      <c r="D49" s="62"/>
      <c r="E49" s="63"/>
      <c r="F49" s="63"/>
      <c r="G49" s="63"/>
      <c r="H49" s="63"/>
    </row>
    <row r="50" spans="1:8" ht="12.75" thickBot="1" x14ac:dyDescent="0.25">
      <c r="A50" s="47" t="s">
        <v>40</v>
      </c>
      <c r="B50" s="49" t="s">
        <v>8192</v>
      </c>
      <c r="C50" s="17" t="s">
        <v>6457</v>
      </c>
      <c r="D50" s="62"/>
      <c r="E50" s="63"/>
      <c r="F50" s="63"/>
      <c r="G50" s="63"/>
      <c r="H50" s="63"/>
    </row>
    <row r="51" spans="1:8" ht="12.75" thickBot="1" x14ac:dyDescent="0.25">
      <c r="A51" s="52" t="s">
        <v>41</v>
      </c>
      <c r="B51" s="50" t="s">
        <v>8191</v>
      </c>
      <c r="C51" s="36" t="s">
        <v>7493</v>
      </c>
      <c r="D51" s="35" t="s">
        <v>7854</v>
      </c>
      <c r="E51" s="62"/>
      <c r="F51" s="63"/>
      <c r="G51" s="63"/>
      <c r="H51" s="63"/>
    </row>
    <row r="52" spans="1:8" ht="12.75" thickBot="1" x14ac:dyDescent="0.25">
      <c r="A52" s="52" t="s">
        <v>42</v>
      </c>
      <c r="B52" s="50" t="s">
        <v>8199</v>
      </c>
      <c r="C52" s="35" t="s">
        <v>7114</v>
      </c>
      <c r="D52" s="63"/>
      <c r="E52" s="63"/>
      <c r="F52" s="63"/>
      <c r="G52" s="63"/>
      <c r="H52" s="63"/>
    </row>
    <row r="53" spans="1:8" ht="12.75" thickBot="1" x14ac:dyDescent="0.25">
      <c r="A53" s="47" t="s">
        <v>43</v>
      </c>
      <c r="B53" s="49" t="s">
        <v>8199</v>
      </c>
      <c r="C53" s="17" t="s">
        <v>5470</v>
      </c>
      <c r="D53" s="63"/>
      <c r="E53" s="63"/>
      <c r="F53" s="63"/>
      <c r="G53" s="63"/>
      <c r="H53" s="63"/>
    </row>
    <row r="54" spans="1:8" ht="12.75" thickBot="1" x14ac:dyDescent="0.25">
      <c r="A54" s="52" t="s">
        <v>44</v>
      </c>
      <c r="B54" s="50" t="s">
        <v>8199</v>
      </c>
      <c r="C54" s="36" t="s">
        <v>5469</v>
      </c>
      <c r="D54" s="35" t="s">
        <v>6790</v>
      </c>
      <c r="E54" s="62"/>
      <c r="F54" s="63"/>
      <c r="G54" s="63"/>
      <c r="H54" s="63"/>
    </row>
    <row r="55" spans="1:8" ht="12.75" thickBot="1" x14ac:dyDescent="0.25">
      <c r="A55" s="52" t="s">
        <v>45</v>
      </c>
      <c r="B55" s="50" t="s">
        <v>8199</v>
      </c>
      <c r="C55" s="36" t="s">
        <v>5180</v>
      </c>
      <c r="D55" s="35" t="s">
        <v>7640</v>
      </c>
      <c r="E55" s="62"/>
      <c r="F55" s="63"/>
      <c r="G55" s="63"/>
      <c r="H55" s="63"/>
    </row>
    <row r="56" spans="1:8" ht="12.75" thickBot="1" x14ac:dyDescent="0.25">
      <c r="A56" s="52" t="s">
        <v>46</v>
      </c>
      <c r="B56" s="50" t="s">
        <v>8199</v>
      </c>
      <c r="C56" s="36" t="s">
        <v>7173</v>
      </c>
      <c r="D56" s="35" t="s">
        <v>7174</v>
      </c>
      <c r="E56" s="62"/>
      <c r="F56" s="63"/>
      <c r="G56" s="63"/>
      <c r="H56" s="63"/>
    </row>
    <row r="57" spans="1:8" ht="12.75" thickBot="1" x14ac:dyDescent="0.25">
      <c r="A57" s="52" t="s">
        <v>47</v>
      </c>
      <c r="B57" s="50" t="s">
        <v>8199</v>
      </c>
      <c r="C57" s="35" t="s">
        <v>7079</v>
      </c>
      <c r="D57" s="62"/>
      <c r="E57" s="62"/>
      <c r="F57" s="62"/>
      <c r="G57" s="62"/>
      <c r="H57" s="62"/>
    </row>
    <row r="58" spans="1:8" ht="12.75" thickBot="1" x14ac:dyDescent="0.25">
      <c r="A58" s="52" t="s">
        <v>48</v>
      </c>
      <c r="B58" s="50" t="s">
        <v>8199</v>
      </c>
      <c r="C58" s="35" t="s">
        <v>6207</v>
      </c>
      <c r="D58" s="62"/>
      <c r="E58" s="62"/>
      <c r="F58" s="62"/>
      <c r="G58" s="62"/>
      <c r="H58" s="62"/>
    </row>
    <row r="59" spans="1:8" ht="12.75" thickBot="1" x14ac:dyDescent="0.25">
      <c r="A59" s="52" t="s">
        <v>49</v>
      </c>
      <c r="B59" s="50" t="s">
        <v>8200</v>
      </c>
      <c r="C59" s="35" t="s">
        <v>7959</v>
      </c>
      <c r="D59" s="62"/>
      <c r="E59" s="62"/>
      <c r="F59" s="62"/>
      <c r="G59" s="62"/>
      <c r="H59" s="62"/>
    </row>
    <row r="60" spans="1:8" ht="12.75" thickBot="1" x14ac:dyDescent="0.25">
      <c r="A60" s="47" t="s">
        <v>50</v>
      </c>
      <c r="B60" s="31" t="s">
        <v>8201</v>
      </c>
      <c r="C60" s="17" t="s">
        <v>7408</v>
      </c>
      <c r="D60" s="62"/>
      <c r="E60" s="62"/>
      <c r="F60" s="62"/>
      <c r="G60" s="62"/>
      <c r="H60" s="62"/>
    </row>
    <row r="61" spans="1:8" ht="12.75" thickBot="1" x14ac:dyDescent="0.25">
      <c r="A61" s="52" t="s">
        <v>51</v>
      </c>
      <c r="B61" s="34" t="s">
        <v>8202</v>
      </c>
      <c r="C61" s="36" t="s">
        <v>996</v>
      </c>
      <c r="D61" s="36" t="s">
        <v>2580</v>
      </c>
      <c r="E61" s="35" t="s">
        <v>3539</v>
      </c>
      <c r="F61" s="62"/>
      <c r="G61" s="63"/>
      <c r="H61" s="63"/>
    </row>
    <row r="62" spans="1:8" ht="12.75" thickBot="1" x14ac:dyDescent="0.25">
      <c r="A62" s="52" t="s">
        <v>52</v>
      </c>
      <c r="B62" s="34" t="s">
        <v>8203</v>
      </c>
      <c r="C62" s="36" t="s">
        <v>2581</v>
      </c>
      <c r="D62" s="35" t="s">
        <v>3537</v>
      </c>
      <c r="E62" s="62"/>
      <c r="F62" s="63"/>
      <c r="G62" s="63"/>
      <c r="H62" s="63"/>
    </row>
    <row r="63" spans="1:8" ht="12.75" thickBot="1" x14ac:dyDescent="0.25">
      <c r="A63" s="52" t="s">
        <v>53</v>
      </c>
      <c r="B63" s="34" t="s">
        <v>8204</v>
      </c>
      <c r="C63" s="35" t="s">
        <v>3536</v>
      </c>
      <c r="D63" s="62"/>
      <c r="E63" s="63"/>
      <c r="F63" s="63"/>
      <c r="G63" s="63"/>
      <c r="H63" s="63"/>
    </row>
    <row r="64" spans="1:8" ht="12.75" thickBot="1" x14ac:dyDescent="0.25">
      <c r="A64" s="47" t="s">
        <v>54</v>
      </c>
      <c r="B64" s="31" t="s">
        <v>8205</v>
      </c>
      <c r="C64" s="17" t="s">
        <v>3538</v>
      </c>
      <c r="D64" s="62"/>
      <c r="E64" s="63"/>
      <c r="F64" s="63"/>
      <c r="G64" s="63"/>
      <c r="H64" s="63"/>
    </row>
    <row r="65" spans="1:8" ht="12.75" thickBot="1" x14ac:dyDescent="0.25">
      <c r="A65" s="52" t="s">
        <v>55</v>
      </c>
      <c r="B65" s="34" t="s">
        <v>8206</v>
      </c>
      <c r="C65" s="36" t="s">
        <v>997</v>
      </c>
      <c r="D65" s="36" t="s">
        <v>998</v>
      </c>
      <c r="E65" s="36" t="s">
        <v>1131</v>
      </c>
      <c r="F65" s="36" t="s">
        <v>1132</v>
      </c>
      <c r="G65" s="36" t="s">
        <v>2582</v>
      </c>
      <c r="H65" s="35" t="s">
        <v>3540</v>
      </c>
    </row>
    <row r="66" spans="1:8" ht="12.75" thickBot="1" x14ac:dyDescent="0.25">
      <c r="A66" s="52" t="s">
        <v>56</v>
      </c>
      <c r="B66" s="34" t="s">
        <v>8207</v>
      </c>
      <c r="C66" s="36" t="s">
        <v>556</v>
      </c>
      <c r="D66" s="36" t="s">
        <v>1884</v>
      </c>
      <c r="E66" s="36" t="s">
        <v>2125</v>
      </c>
      <c r="F66" s="35" t="s">
        <v>3541</v>
      </c>
      <c r="G66" s="78"/>
      <c r="H66" s="88"/>
    </row>
    <row r="67" spans="1:8" ht="12.75" thickBot="1" x14ac:dyDescent="0.25">
      <c r="A67" s="52" t="s">
        <v>57</v>
      </c>
      <c r="B67" s="34" t="s">
        <v>8208</v>
      </c>
      <c r="C67" s="36" t="s">
        <v>2583</v>
      </c>
      <c r="D67" s="36" t="s">
        <v>2586</v>
      </c>
      <c r="E67" s="35" t="s">
        <v>3542</v>
      </c>
      <c r="F67" s="62"/>
      <c r="G67" s="63"/>
      <c r="H67" s="63"/>
    </row>
    <row r="68" spans="1:8" ht="12.75" thickBot="1" x14ac:dyDescent="0.25">
      <c r="A68" s="47" t="s">
        <v>58</v>
      </c>
      <c r="B68" s="31" t="s">
        <v>8209</v>
      </c>
      <c r="C68" s="17" t="s">
        <v>3543</v>
      </c>
      <c r="D68" s="62"/>
      <c r="E68" s="63"/>
      <c r="F68" s="63"/>
      <c r="G68" s="63"/>
      <c r="H68" s="63"/>
    </row>
    <row r="69" spans="1:8" ht="12.75" thickBot="1" x14ac:dyDescent="0.25">
      <c r="A69" s="52" t="s">
        <v>59</v>
      </c>
      <c r="B69" s="34" t="s">
        <v>8210</v>
      </c>
      <c r="C69" s="36" t="s">
        <v>2584</v>
      </c>
      <c r="D69" s="35" t="s">
        <v>3544</v>
      </c>
      <c r="E69" s="62"/>
      <c r="F69" s="63"/>
      <c r="G69" s="63"/>
      <c r="H69" s="63"/>
    </row>
    <row r="70" spans="1:8" x14ac:dyDescent="0.2">
      <c r="A70" s="74" t="s">
        <v>60</v>
      </c>
      <c r="B70" s="77" t="s">
        <v>8211</v>
      </c>
      <c r="C70" s="14" t="s">
        <v>481</v>
      </c>
      <c r="D70" s="14" t="s">
        <v>1202</v>
      </c>
      <c r="E70" s="14" t="s">
        <v>2915</v>
      </c>
      <c r="F70" s="14" t="s">
        <v>3450</v>
      </c>
      <c r="G70" s="14" t="s">
        <v>5981</v>
      </c>
      <c r="H70" s="17" t="s">
        <v>6994</v>
      </c>
    </row>
    <row r="71" spans="1:8" x14ac:dyDescent="0.2">
      <c r="A71" s="64"/>
      <c r="B71" s="66"/>
      <c r="C71" s="1" t="s">
        <v>482</v>
      </c>
      <c r="D71" s="1" t="s">
        <v>1888</v>
      </c>
      <c r="E71" s="1" t="s">
        <v>2916</v>
      </c>
      <c r="F71" s="1" t="s">
        <v>4123</v>
      </c>
      <c r="G71" s="1" t="s">
        <v>6252</v>
      </c>
      <c r="H71" s="4" t="s">
        <v>6995</v>
      </c>
    </row>
    <row r="72" spans="1:8" x14ac:dyDescent="0.2">
      <c r="A72" s="64"/>
      <c r="B72" s="66"/>
      <c r="C72" s="1" t="s">
        <v>834</v>
      </c>
      <c r="D72" s="1" t="s">
        <v>1955</v>
      </c>
      <c r="E72" s="1" t="s">
        <v>3122</v>
      </c>
      <c r="F72" s="1" t="s">
        <v>4124</v>
      </c>
      <c r="G72" s="1" t="s">
        <v>6253</v>
      </c>
      <c r="H72" s="4" t="s">
        <v>7156</v>
      </c>
    </row>
    <row r="73" spans="1:8" x14ac:dyDescent="0.2">
      <c r="A73" s="64"/>
      <c r="B73" s="66"/>
      <c r="C73" s="1" t="s">
        <v>835</v>
      </c>
      <c r="D73" s="1" t="s">
        <v>1956</v>
      </c>
      <c r="E73" s="1" t="s">
        <v>3123</v>
      </c>
      <c r="F73" s="1" t="s">
        <v>4188</v>
      </c>
      <c r="G73" s="1" t="s">
        <v>6578</v>
      </c>
      <c r="H73" s="4" t="s">
        <v>7157</v>
      </c>
    </row>
    <row r="74" spans="1:8" x14ac:dyDescent="0.2">
      <c r="A74" s="64"/>
      <c r="B74" s="66"/>
      <c r="C74" s="1" t="s">
        <v>867</v>
      </c>
      <c r="D74" s="1" t="s">
        <v>1957</v>
      </c>
      <c r="E74" s="1" t="s">
        <v>3124</v>
      </c>
      <c r="F74" s="1" t="s">
        <v>4468</v>
      </c>
      <c r="G74" s="1" t="s">
        <v>6579</v>
      </c>
      <c r="H74" s="4" t="s">
        <v>7343</v>
      </c>
    </row>
    <row r="75" spans="1:8" x14ac:dyDescent="0.2">
      <c r="A75" s="64"/>
      <c r="B75" s="66"/>
      <c r="C75" s="1" t="s">
        <v>933</v>
      </c>
      <c r="D75" s="1" t="s">
        <v>2188</v>
      </c>
      <c r="E75" s="1" t="s">
        <v>3248</v>
      </c>
      <c r="F75" s="1" t="s">
        <v>4469</v>
      </c>
      <c r="G75" s="1" t="s">
        <v>6580</v>
      </c>
      <c r="H75" s="4" t="s">
        <v>7726</v>
      </c>
    </row>
    <row r="76" spans="1:8" x14ac:dyDescent="0.2">
      <c r="A76" s="64"/>
      <c r="B76" s="66"/>
      <c r="C76" s="1" t="s">
        <v>934</v>
      </c>
      <c r="D76" s="1" t="s">
        <v>2189</v>
      </c>
      <c r="E76" s="1" t="s">
        <v>3249</v>
      </c>
      <c r="F76" s="1" t="s">
        <v>4578</v>
      </c>
      <c r="G76" s="1" t="s">
        <v>6830</v>
      </c>
      <c r="H76" s="4" t="s">
        <v>8129</v>
      </c>
    </row>
    <row r="77" spans="1:8" x14ac:dyDescent="0.2">
      <c r="A77" s="64"/>
      <c r="B77" s="66"/>
      <c r="C77" s="1" t="s">
        <v>935</v>
      </c>
      <c r="D77" s="1" t="s">
        <v>2707</v>
      </c>
      <c r="E77" s="1" t="s">
        <v>3250</v>
      </c>
      <c r="F77" s="1" t="s">
        <v>5978</v>
      </c>
      <c r="G77" s="1" t="s">
        <v>6970</v>
      </c>
      <c r="H77" s="4" t="s">
        <v>8130</v>
      </c>
    </row>
    <row r="78" spans="1:8" x14ac:dyDescent="0.2">
      <c r="A78" s="64"/>
      <c r="B78" s="66"/>
      <c r="C78" s="1" t="s">
        <v>1200</v>
      </c>
      <c r="D78" s="1" t="s">
        <v>2913</v>
      </c>
      <c r="E78" s="1" t="s">
        <v>3251</v>
      </c>
      <c r="F78" s="1" t="s">
        <v>5979</v>
      </c>
      <c r="G78" s="1" t="s">
        <v>6971</v>
      </c>
      <c r="H78" s="4" t="s">
        <v>8139</v>
      </c>
    </row>
    <row r="79" spans="1:8" ht="12.75" thickBot="1" x14ac:dyDescent="0.25">
      <c r="A79" s="48"/>
      <c r="B79" s="60"/>
      <c r="C79" s="19" t="s">
        <v>1201</v>
      </c>
      <c r="D79" s="19" t="s">
        <v>2914</v>
      </c>
      <c r="E79" s="19" t="s">
        <v>3449</v>
      </c>
      <c r="F79" s="19" t="s">
        <v>5980</v>
      </c>
      <c r="G79" s="19" t="s">
        <v>6993</v>
      </c>
      <c r="H79" s="22" t="s">
        <v>8140</v>
      </c>
    </row>
    <row r="80" spans="1:8" x14ac:dyDescent="0.2">
      <c r="A80" s="74" t="s">
        <v>61</v>
      </c>
      <c r="B80" s="77" t="s">
        <v>8311</v>
      </c>
      <c r="C80" s="14" t="s">
        <v>468</v>
      </c>
      <c r="D80" s="14" t="s">
        <v>1331</v>
      </c>
      <c r="E80" s="14" t="s">
        <v>2291</v>
      </c>
      <c r="F80" s="14" t="s">
        <v>3444</v>
      </c>
      <c r="G80" s="14" t="s">
        <v>4793</v>
      </c>
      <c r="H80" s="17" t="s">
        <v>7118</v>
      </c>
    </row>
    <row r="81" spans="1:8" x14ac:dyDescent="0.2">
      <c r="A81" s="64"/>
      <c r="B81" s="66"/>
      <c r="C81" s="1" t="s">
        <v>570</v>
      </c>
      <c r="D81" s="1" t="s">
        <v>1332</v>
      </c>
      <c r="E81" s="1" t="s">
        <v>2339</v>
      </c>
      <c r="F81" s="1" t="s">
        <v>3623</v>
      </c>
      <c r="G81" s="1" t="s">
        <v>4794</v>
      </c>
      <c r="H81" s="4" t="s">
        <v>7245</v>
      </c>
    </row>
    <row r="82" spans="1:8" x14ac:dyDescent="0.2">
      <c r="A82" s="64"/>
      <c r="B82" s="66"/>
      <c r="C82" s="1" t="s">
        <v>571</v>
      </c>
      <c r="D82" s="1" t="s">
        <v>1333</v>
      </c>
      <c r="E82" s="1" t="s">
        <v>2340</v>
      </c>
      <c r="F82" s="1" t="s">
        <v>3624</v>
      </c>
      <c r="G82" s="1" t="s">
        <v>4879</v>
      </c>
      <c r="H82" s="4" t="s">
        <v>7266</v>
      </c>
    </row>
    <row r="83" spans="1:8" x14ac:dyDescent="0.2">
      <c r="A83" s="64"/>
      <c r="B83" s="66"/>
      <c r="C83" s="1" t="s">
        <v>572</v>
      </c>
      <c r="D83" s="1" t="s">
        <v>1366</v>
      </c>
      <c r="E83" s="1" t="s">
        <v>2458</v>
      </c>
      <c r="F83" s="1" t="s">
        <v>3775</v>
      </c>
      <c r="G83" s="1" t="s">
        <v>5829</v>
      </c>
      <c r="H83" s="4" t="s">
        <v>7446</v>
      </c>
    </row>
    <row r="84" spans="1:8" x14ac:dyDescent="0.2">
      <c r="A84" s="64"/>
      <c r="B84" s="66"/>
      <c r="C84" s="1" t="s">
        <v>573</v>
      </c>
      <c r="D84" s="1" t="s">
        <v>1367</v>
      </c>
      <c r="E84" s="1" t="s">
        <v>2459</v>
      </c>
      <c r="F84" s="1" t="s">
        <v>3776</v>
      </c>
      <c r="G84" s="1" t="s">
        <v>5830</v>
      </c>
      <c r="H84" s="4" t="s">
        <v>7447</v>
      </c>
    </row>
    <row r="85" spans="1:8" x14ac:dyDescent="0.2">
      <c r="A85" s="64"/>
      <c r="B85" s="66"/>
      <c r="C85" s="1" t="s">
        <v>609</v>
      </c>
      <c r="D85" s="1" t="s">
        <v>1466</v>
      </c>
      <c r="E85" s="1" t="s">
        <v>2788</v>
      </c>
      <c r="F85" s="1" t="s">
        <v>3809</v>
      </c>
      <c r="G85" s="1" t="s">
        <v>5831</v>
      </c>
      <c r="H85" s="4" t="s">
        <v>7448</v>
      </c>
    </row>
    <row r="86" spans="1:8" x14ac:dyDescent="0.2">
      <c r="A86" s="64"/>
      <c r="B86" s="66"/>
      <c r="C86" s="1" t="s">
        <v>930</v>
      </c>
      <c r="D86" s="1" t="s">
        <v>1736</v>
      </c>
      <c r="E86" s="1" t="s">
        <v>2789</v>
      </c>
      <c r="F86" s="1" t="s">
        <v>3810</v>
      </c>
      <c r="G86" s="1" t="s">
        <v>5832</v>
      </c>
      <c r="H86" s="4" t="s">
        <v>7449</v>
      </c>
    </row>
    <row r="87" spans="1:8" x14ac:dyDescent="0.2">
      <c r="A87" s="64"/>
      <c r="B87" s="66"/>
      <c r="C87" s="1" t="s">
        <v>931</v>
      </c>
      <c r="D87" s="1" t="s">
        <v>1737</v>
      </c>
      <c r="E87" s="1" t="s">
        <v>2790</v>
      </c>
      <c r="F87" s="1" t="s">
        <v>3811</v>
      </c>
      <c r="G87" s="1" t="s">
        <v>5955</v>
      </c>
      <c r="H87" s="4" t="s">
        <v>7450</v>
      </c>
    </row>
    <row r="88" spans="1:8" x14ac:dyDescent="0.2">
      <c r="A88" s="64"/>
      <c r="B88" s="66"/>
      <c r="C88" s="1" t="s">
        <v>932</v>
      </c>
      <c r="D88" s="1" t="s">
        <v>2080</v>
      </c>
      <c r="E88" s="1" t="s">
        <v>2791</v>
      </c>
      <c r="F88" s="1" t="s">
        <v>4032</v>
      </c>
      <c r="G88" s="1" t="s">
        <v>6251</v>
      </c>
      <c r="H88" s="4" t="s">
        <v>7451</v>
      </c>
    </row>
    <row r="89" spans="1:8" x14ac:dyDescent="0.2">
      <c r="A89" s="64"/>
      <c r="B89" s="66"/>
      <c r="C89" s="1" t="s">
        <v>945</v>
      </c>
      <c r="D89" s="1" t="s">
        <v>2081</v>
      </c>
      <c r="E89" s="1" t="s">
        <v>3009</v>
      </c>
      <c r="F89" s="1" t="s">
        <v>4033</v>
      </c>
      <c r="G89" s="1" t="s">
        <v>6275</v>
      </c>
      <c r="H89" s="4" t="s">
        <v>7452</v>
      </c>
    </row>
    <row r="90" spans="1:8" x14ac:dyDescent="0.2">
      <c r="A90" s="64"/>
      <c r="B90" s="66"/>
      <c r="C90" s="1" t="s">
        <v>1126</v>
      </c>
      <c r="D90" s="1" t="s">
        <v>2082</v>
      </c>
      <c r="E90" s="1" t="s">
        <v>3010</v>
      </c>
      <c r="F90" s="1" t="s">
        <v>4243</v>
      </c>
      <c r="G90" s="1" t="s">
        <v>6635</v>
      </c>
      <c r="H90" s="4" t="s">
        <v>7662</v>
      </c>
    </row>
    <row r="91" spans="1:8" x14ac:dyDescent="0.2">
      <c r="A91" s="64"/>
      <c r="B91" s="66"/>
      <c r="C91" s="1" t="s">
        <v>1127</v>
      </c>
      <c r="D91" s="1" t="s">
        <v>2083</v>
      </c>
      <c r="E91" s="1" t="s">
        <v>3011</v>
      </c>
      <c r="F91" s="1" t="s">
        <v>4570</v>
      </c>
      <c r="G91" s="1" t="s">
        <v>6846</v>
      </c>
      <c r="H91" s="4" t="s">
        <v>7932</v>
      </c>
    </row>
    <row r="92" spans="1:8" x14ac:dyDescent="0.2">
      <c r="A92" s="64"/>
      <c r="B92" s="66"/>
      <c r="C92" s="1" t="s">
        <v>1128</v>
      </c>
      <c r="D92" s="1" t="s">
        <v>2249</v>
      </c>
      <c r="E92" s="1" t="s">
        <v>3362</v>
      </c>
      <c r="F92" s="1" t="s">
        <v>4571</v>
      </c>
      <c r="G92" s="1" t="s">
        <v>6847</v>
      </c>
      <c r="H92" s="4" t="s">
        <v>7933</v>
      </c>
    </row>
    <row r="93" spans="1:8" x14ac:dyDescent="0.2">
      <c r="A93" s="64"/>
      <c r="B93" s="66"/>
      <c r="C93" s="1" t="s">
        <v>1129</v>
      </c>
      <c r="D93" s="1" t="s">
        <v>2250</v>
      </c>
      <c r="E93" s="1" t="s">
        <v>3363</v>
      </c>
      <c r="F93" s="1" t="s">
        <v>4572</v>
      </c>
      <c r="G93" s="1" t="s">
        <v>6848</v>
      </c>
      <c r="H93" s="4" t="s">
        <v>7934</v>
      </c>
    </row>
    <row r="94" spans="1:8" x14ac:dyDescent="0.2">
      <c r="A94" s="64"/>
      <c r="B94" s="66"/>
      <c r="C94" s="1" t="s">
        <v>1130</v>
      </c>
      <c r="D94" s="1" t="s">
        <v>2251</v>
      </c>
      <c r="E94" s="1" t="s">
        <v>3393</v>
      </c>
      <c r="F94" s="1" t="s">
        <v>4573</v>
      </c>
      <c r="G94" s="1" t="s">
        <v>7116</v>
      </c>
      <c r="H94" s="4" t="s">
        <v>7935</v>
      </c>
    </row>
    <row r="95" spans="1:8" ht="12.75" thickBot="1" x14ac:dyDescent="0.25">
      <c r="A95" s="65"/>
      <c r="B95" s="67"/>
      <c r="C95" s="19" t="s">
        <v>1330</v>
      </c>
      <c r="D95" s="19" t="s">
        <v>2276</v>
      </c>
      <c r="E95" s="19" t="s">
        <v>3394</v>
      </c>
      <c r="F95" s="19" t="s">
        <v>4792</v>
      </c>
      <c r="G95" s="19" t="s">
        <v>7117</v>
      </c>
      <c r="H95" s="22" t="s">
        <v>8136</v>
      </c>
    </row>
    <row r="96" spans="1:8" x14ac:dyDescent="0.2">
      <c r="A96" s="74" t="s">
        <v>62</v>
      </c>
      <c r="B96" s="85" t="s">
        <v>8212</v>
      </c>
      <c r="C96" s="14" t="s">
        <v>622</v>
      </c>
      <c r="D96" s="14" t="s">
        <v>1110</v>
      </c>
      <c r="E96" s="14" t="s">
        <v>2017</v>
      </c>
      <c r="F96" s="14" t="s">
        <v>2948</v>
      </c>
      <c r="G96" s="14" t="s">
        <v>4665</v>
      </c>
      <c r="H96" s="17" t="s">
        <v>6969</v>
      </c>
    </row>
    <row r="97" spans="1:8" x14ac:dyDescent="0.2">
      <c r="A97" s="64"/>
      <c r="B97" s="86"/>
      <c r="C97" s="1" t="s">
        <v>623</v>
      </c>
      <c r="D97" s="1" t="s">
        <v>1111</v>
      </c>
      <c r="E97" s="1" t="s">
        <v>2018</v>
      </c>
      <c r="F97" s="1" t="s">
        <v>2979</v>
      </c>
      <c r="G97" s="1" t="s">
        <v>4827</v>
      </c>
      <c r="H97" s="4" t="s">
        <v>7445</v>
      </c>
    </row>
    <row r="98" spans="1:8" x14ac:dyDescent="0.2">
      <c r="A98" s="64"/>
      <c r="B98" s="86"/>
      <c r="C98" s="1" t="s">
        <v>624</v>
      </c>
      <c r="D98" s="1" t="s">
        <v>1148</v>
      </c>
      <c r="E98" s="1" t="s">
        <v>2019</v>
      </c>
      <c r="F98" s="1" t="s">
        <v>2980</v>
      </c>
      <c r="G98" s="1" t="s">
        <v>4828</v>
      </c>
      <c r="H98" s="4" t="s">
        <v>7796</v>
      </c>
    </row>
    <row r="99" spans="1:8" x14ac:dyDescent="0.2">
      <c r="A99" s="64"/>
      <c r="B99" s="86"/>
      <c r="C99" s="1" t="s">
        <v>625</v>
      </c>
      <c r="D99" s="1" t="s">
        <v>1180</v>
      </c>
      <c r="E99" s="1" t="s">
        <v>2020</v>
      </c>
      <c r="F99" s="1" t="s">
        <v>3883</v>
      </c>
      <c r="G99" s="1" t="s">
        <v>4829</v>
      </c>
      <c r="H99" s="4" t="s">
        <v>7797</v>
      </c>
    </row>
    <row r="100" spans="1:8" x14ac:dyDescent="0.2">
      <c r="A100" s="64"/>
      <c r="B100" s="86"/>
      <c r="C100" s="1" t="s">
        <v>626</v>
      </c>
      <c r="D100" s="1" t="s">
        <v>1542</v>
      </c>
      <c r="E100" s="1" t="s">
        <v>2137</v>
      </c>
      <c r="F100" s="1" t="s">
        <v>3884</v>
      </c>
      <c r="G100" s="1" t="s">
        <v>5828</v>
      </c>
      <c r="H100" s="4" t="s">
        <v>7798</v>
      </c>
    </row>
    <row r="101" spans="1:8" x14ac:dyDescent="0.2">
      <c r="A101" s="64"/>
      <c r="B101" s="86"/>
      <c r="C101" s="1" t="s">
        <v>627</v>
      </c>
      <c r="D101" s="1" t="s">
        <v>1543</v>
      </c>
      <c r="E101" s="1" t="s">
        <v>2138</v>
      </c>
      <c r="F101" s="1" t="s">
        <v>3885</v>
      </c>
      <c r="G101" s="1" t="s">
        <v>6224</v>
      </c>
      <c r="H101" s="4" t="s">
        <v>8057</v>
      </c>
    </row>
    <row r="102" spans="1:8" x14ac:dyDescent="0.2">
      <c r="A102" s="64"/>
      <c r="B102" s="86"/>
      <c r="C102" s="1" t="s">
        <v>868</v>
      </c>
      <c r="D102" s="1" t="s">
        <v>1544</v>
      </c>
      <c r="E102" s="1" t="s">
        <v>2139</v>
      </c>
      <c r="F102" s="1" t="s">
        <v>3886</v>
      </c>
      <c r="G102" s="1" t="s">
        <v>6225</v>
      </c>
      <c r="H102" s="4" t="s">
        <v>8058</v>
      </c>
    </row>
    <row r="103" spans="1:8" x14ac:dyDescent="0.2">
      <c r="A103" s="64"/>
      <c r="B103" s="86"/>
      <c r="C103" s="1" t="s">
        <v>869</v>
      </c>
      <c r="D103" s="1" t="s">
        <v>1566</v>
      </c>
      <c r="E103" s="1" t="s">
        <v>2140</v>
      </c>
      <c r="F103" s="1" t="s">
        <v>3887</v>
      </c>
      <c r="G103" s="1" t="s">
        <v>6229</v>
      </c>
      <c r="H103" s="4" t="s">
        <v>8059</v>
      </c>
    </row>
    <row r="104" spans="1:8" x14ac:dyDescent="0.2">
      <c r="A104" s="64"/>
      <c r="B104" s="86"/>
      <c r="C104" s="1" t="s">
        <v>993</v>
      </c>
      <c r="D104" s="1" t="s">
        <v>1835</v>
      </c>
      <c r="E104" s="1" t="s">
        <v>2629</v>
      </c>
      <c r="F104" s="1" t="s">
        <v>4028</v>
      </c>
      <c r="G104" s="1" t="s">
        <v>6715</v>
      </c>
      <c r="H104" s="4" t="s">
        <v>8060</v>
      </c>
    </row>
    <row r="105" spans="1:8" x14ac:dyDescent="0.2">
      <c r="A105" s="64"/>
      <c r="B105" s="86"/>
      <c r="C105" s="1" t="s">
        <v>994</v>
      </c>
      <c r="D105" s="1" t="s">
        <v>1836</v>
      </c>
      <c r="E105" s="1" t="s">
        <v>2760</v>
      </c>
      <c r="F105" s="1" t="s">
        <v>4458</v>
      </c>
      <c r="G105" s="1" t="s">
        <v>6716</v>
      </c>
      <c r="H105" s="4" t="s">
        <v>8127</v>
      </c>
    </row>
    <row r="106" spans="1:8" x14ac:dyDescent="0.2">
      <c r="A106" s="64"/>
      <c r="B106" s="86"/>
      <c r="C106" s="1" t="s">
        <v>1041</v>
      </c>
      <c r="D106" s="1" t="s">
        <v>1921</v>
      </c>
      <c r="E106" s="1" t="s">
        <v>2761</v>
      </c>
      <c r="F106" s="1" t="s">
        <v>4664</v>
      </c>
      <c r="G106" s="1" t="s">
        <v>6717</v>
      </c>
      <c r="H106" s="4" t="s">
        <v>8141</v>
      </c>
    </row>
    <row r="107" spans="1:8" ht="12.75" thickBot="1" x14ac:dyDescent="0.25">
      <c r="A107" s="65"/>
      <c r="B107" s="87"/>
      <c r="C107" s="19" t="s">
        <v>1109</v>
      </c>
      <c r="D107" s="19" t="s">
        <v>2016</v>
      </c>
      <c r="E107" s="68"/>
      <c r="F107" s="68"/>
      <c r="G107" s="68"/>
      <c r="H107" s="69"/>
    </row>
    <row r="108" spans="1:8" x14ac:dyDescent="0.2">
      <c r="A108" s="74" t="s">
        <v>63</v>
      </c>
      <c r="B108" s="77" t="s">
        <v>8213</v>
      </c>
      <c r="C108" s="14" t="s">
        <v>636</v>
      </c>
      <c r="D108" s="14" t="s">
        <v>1289</v>
      </c>
      <c r="E108" s="14" t="s">
        <v>2876</v>
      </c>
      <c r="F108" s="14" t="s">
        <v>3882</v>
      </c>
      <c r="G108" s="14" t="s">
        <v>5931</v>
      </c>
      <c r="H108" s="17" t="s">
        <v>7861</v>
      </c>
    </row>
    <row r="109" spans="1:8" x14ac:dyDescent="0.2">
      <c r="A109" s="64"/>
      <c r="B109" s="66"/>
      <c r="C109" s="1" t="s">
        <v>849</v>
      </c>
      <c r="D109" s="1" t="s">
        <v>1679</v>
      </c>
      <c r="E109" s="1" t="s">
        <v>3397</v>
      </c>
      <c r="F109" s="1" t="s">
        <v>4057</v>
      </c>
      <c r="G109" s="1" t="s">
        <v>6365</v>
      </c>
      <c r="H109" s="4" t="s">
        <v>7868</v>
      </c>
    </row>
    <row r="110" spans="1:8" x14ac:dyDescent="0.2">
      <c r="A110" s="64"/>
      <c r="B110" s="66"/>
      <c r="C110" s="1" t="s">
        <v>1179</v>
      </c>
      <c r="D110" s="1" t="s">
        <v>1753</v>
      </c>
      <c r="E110" s="1" t="s">
        <v>3398</v>
      </c>
      <c r="F110" s="1" t="s">
        <v>4352</v>
      </c>
      <c r="G110" s="1" t="s">
        <v>6772</v>
      </c>
      <c r="H110" s="76"/>
    </row>
    <row r="111" spans="1:8" ht="12.75" thickBot="1" x14ac:dyDescent="0.25">
      <c r="A111" s="65"/>
      <c r="B111" s="67"/>
      <c r="C111" s="19" t="s">
        <v>1252</v>
      </c>
      <c r="D111" s="19" t="s">
        <v>2672</v>
      </c>
      <c r="E111" s="19" t="s">
        <v>3498</v>
      </c>
      <c r="F111" s="19" t="s">
        <v>4353</v>
      </c>
      <c r="G111" s="19" t="s">
        <v>7811</v>
      </c>
      <c r="H111" s="69"/>
    </row>
    <row r="112" spans="1:8" x14ac:dyDescent="0.2">
      <c r="A112" s="74" t="s">
        <v>64</v>
      </c>
      <c r="B112" s="77" t="s">
        <v>8214</v>
      </c>
      <c r="C112" s="14" t="s">
        <v>1178</v>
      </c>
      <c r="D112" s="14" t="s">
        <v>1922</v>
      </c>
      <c r="E112" s="14" t="s">
        <v>3341</v>
      </c>
      <c r="F112" s="14" t="s">
        <v>4044</v>
      </c>
      <c r="G112" s="14" t="s">
        <v>5932</v>
      </c>
      <c r="H112" s="17" t="s">
        <v>7885</v>
      </c>
    </row>
    <row r="113" spans="1:8" x14ac:dyDescent="0.2">
      <c r="A113" s="64"/>
      <c r="B113" s="66"/>
      <c r="C113" s="1" t="s">
        <v>1348</v>
      </c>
      <c r="D113" s="1" t="s">
        <v>2173</v>
      </c>
      <c r="E113" s="1" t="s">
        <v>3790</v>
      </c>
      <c r="F113" s="1" t="s">
        <v>4159</v>
      </c>
      <c r="G113" s="1" t="s">
        <v>6338</v>
      </c>
      <c r="H113" s="4" t="s">
        <v>7964</v>
      </c>
    </row>
    <row r="114" spans="1:8" ht="12.75" thickBot="1" x14ac:dyDescent="0.25">
      <c r="A114" s="65"/>
      <c r="B114" s="67"/>
      <c r="C114" s="19" t="s">
        <v>1385</v>
      </c>
      <c r="D114" s="19" t="s">
        <v>3149</v>
      </c>
      <c r="E114" s="19" t="s">
        <v>3812</v>
      </c>
      <c r="F114" s="68"/>
      <c r="G114" s="68"/>
      <c r="H114" s="69"/>
    </row>
    <row r="115" spans="1:8" x14ac:dyDescent="0.2">
      <c r="A115" s="74" t="s">
        <v>65</v>
      </c>
      <c r="B115" s="77" t="s">
        <v>8215</v>
      </c>
      <c r="C115" s="14" t="s">
        <v>848</v>
      </c>
      <c r="D115" s="14" t="s">
        <v>2387</v>
      </c>
      <c r="E115" s="14" t="s">
        <v>3777</v>
      </c>
      <c r="F115" s="14" t="s">
        <v>4006</v>
      </c>
      <c r="G115" s="14" t="s">
        <v>5933</v>
      </c>
      <c r="H115" s="17" t="s">
        <v>7727</v>
      </c>
    </row>
    <row r="116" spans="1:8" ht="14.45" customHeight="1" x14ac:dyDescent="0.2">
      <c r="A116" s="64"/>
      <c r="B116" s="66"/>
      <c r="C116" s="1" t="s">
        <v>937</v>
      </c>
      <c r="D116" s="1" t="s">
        <v>2577</v>
      </c>
      <c r="E116" s="1" t="s">
        <v>3789</v>
      </c>
      <c r="F116" s="1" t="s">
        <v>4007</v>
      </c>
      <c r="G116" s="1" t="s">
        <v>7342</v>
      </c>
      <c r="H116" s="4" t="s">
        <v>7869</v>
      </c>
    </row>
    <row r="117" spans="1:8" ht="15" customHeight="1" thickBot="1" x14ac:dyDescent="0.25">
      <c r="A117" s="65"/>
      <c r="B117" s="67"/>
      <c r="C117" s="19" t="s">
        <v>2172</v>
      </c>
      <c r="D117" s="19" t="s">
        <v>3352</v>
      </c>
      <c r="E117" s="19" t="s">
        <v>3943</v>
      </c>
      <c r="F117" s="19" t="s">
        <v>4305</v>
      </c>
      <c r="G117" s="68"/>
      <c r="H117" s="69"/>
    </row>
    <row r="118" spans="1:8" x14ac:dyDescent="0.2">
      <c r="A118" s="74" t="s">
        <v>66</v>
      </c>
      <c r="B118" s="77" t="s">
        <v>8216</v>
      </c>
      <c r="C118" s="14" t="s">
        <v>847</v>
      </c>
      <c r="D118" s="14" t="s">
        <v>2367</v>
      </c>
      <c r="E118" s="14" t="s">
        <v>3028</v>
      </c>
      <c r="F118" s="14" t="s">
        <v>3514</v>
      </c>
      <c r="G118" s="14" t="s">
        <v>3875</v>
      </c>
      <c r="H118" s="17" t="s">
        <v>6305</v>
      </c>
    </row>
    <row r="119" spans="1:8" x14ac:dyDescent="0.2">
      <c r="A119" s="64"/>
      <c r="B119" s="66"/>
      <c r="C119" s="1" t="s">
        <v>995</v>
      </c>
      <c r="D119" s="1" t="s">
        <v>2579</v>
      </c>
      <c r="E119" s="1" t="s">
        <v>3399</v>
      </c>
      <c r="F119" s="1" t="s">
        <v>3830</v>
      </c>
      <c r="G119" s="1" t="s">
        <v>3888</v>
      </c>
      <c r="H119" s="4" t="s">
        <v>6771</v>
      </c>
    </row>
    <row r="120" spans="1:8" ht="12.75" thickBot="1" x14ac:dyDescent="0.25">
      <c r="A120" s="65"/>
      <c r="B120" s="67"/>
      <c r="C120" s="19" t="s">
        <v>1315</v>
      </c>
      <c r="D120" s="68"/>
      <c r="E120" s="68"/>
      <c r="F120" s="68"/>
      <c r="G120" s="68"/>
      <c r="H120" s="69"/>
    </row>
    <row r="121" spans="1:8" x14ac:dyDescent="0.2">
      <c r="A121" s="74" t="s">
        <v>67</v>
      </c>
      <c r="B121" s="77" t="s">
        <v>8217</v>
      </c>
      <c r="C121" s="14" t="s">
        <v>936</v>
      </c>
      <c r="D121" s="14" t="s">
        <v>1384</v>
      </c>
      <c r="E121" s="14" t="s">
        <v>2848</v>
      </c>
      <c r="F121" s="14" t="s">
        <v>3464</v>
      </c>
      <c r="G121" s="14" t="s">
        <v>4122</v>
      </c>
      <c r="H121" s="17" t="s">
        <v>5934</v>
      </c>
    </row>
    <row r="122" spans="1:8" ht="12.75" thickBot="1" x14ac:dyDescent="0.25">
      <c r="A122" s="65"/>
      <c r="B122" s="67"/>
      <c r="C122" s="19" t="s">
        <v>1298</v>
      </c>
      <c r="D122" s="19" t="s">
        <v>2578</v>
      </c>
      <c r="E122" s="19" t="s">
        <v>3340</v>
      </c>
      <c r="F122" s="19" t="s">
        <v>4087</v>
      </c>
      <c r="G122" s="19" t="s">
        <v>4593</v>
      </c>
      <c r="H122" s="22" t="s">
        <v>6339</v>
      </c>
    </row>
    <row r="123" spans="1:8" x14ac:dyDescent="0.2">
      <c r="A123" s="74" t="s">
        <v>68</v>
      </c>
      <c r="B123" s="77" t="s">
        <v>8218</v>
      </c>
      <c r="C123" s="14" t="s">
        <v>2292</v>
      </c>
      <c r="D123" s="14" t="s">
        <v>3361</v>
      </c>
      <c r="E123" s="14" t="s">
        <v>3918</v>
      </c>
      <c r="F123" s="14" t="s">
        <v>4589</v>
      </c>
      <c r="G123" s="14" t="s">
        <v>6226</v>
      </c>
      <c r="H123" s="17" t="s">
        <v>7812</v>
      </c>
    </row>
    <row r="124" spans="1:8" ht="12.75" thickBot="1" x14ac:dyDescent="0.25">
      <c r="A124" s="65"/>
      <c r="B124" s="67"/>
      <c r="C124" s="19" t="s">
        <v>2930</v>
      </c>
      <c r="D124" s="19" t="s">
        <v>3847</v>
      </c>
      <c r="E124" s="19" t="s">
        <v>4349</v>
      </c>
      <c r="F124" s="19" t="s">
        <v>4826</v>
      </c>
      <c r="G124" s="68"/>
      <c r="H124" s="69"/>
    </row>
    <row r="125" spans="1:8" ht="12.75" thickBot="1" x14ac:dyDescent="0.25">
      <c r="A125" s="47" t="s">
        <v>69</v>
      </c>
      <c r="B125" s="31" t="s">
        <v>8222</v>
      </c>
      <c r="C125" s="17" t="s">
        <v>7458</v>
      </c>
      <c r="D125" s="62"/>
      <c r="E125" s="62"/>
      <c r="F125" s="62"/>
      <c r="G125" s="62"/>
      <c r="H125" s="62"/>
    </row>
    <row r="126" spans="1:8" ht="12.75" thickBot="1" x14ac:dyDescent="0.25">
      <c r="A126" s="52" t="s">
        <v>70</v>
      </c>
      <c r="B126" s="50" t="s">
        <v>8219</v>
      </c>
      <c r="C126" s="36" t="s">
        <v>6822</v>
      </c>
      <c r="D126" s="35" t="s">
        <v>7665</v>
      </c>
      <c r="E126" s="62"/>
      <c r="F126" s="63"/>
      <c r="G126" s="63"/>
      <c r="H126" s="63"/>
    </row>
    <row r="127" spans="1:8" ht="12.75" thickBot="1" x14ac:dyDescent="0.25">
      <c r="A127" s="52" t="s">
        <v>71</v>
      </c>
      <c r="B127" s="50" t="s">
        <v>8220</v>
      </c>
      <c r="C127" s="35" t="s">
        <v>5032</v>
      </c>
      <c r="D127" s="3"/>
      <c r="E127" s="3"/>
      <c r="F127" s="3"/>
      <c r="G127" s="3"/>
      <c r="H127" s="3"/>
    </row>
    <row r="128" spans="1:8" ht="12.75" thickBot="1" x14ac:dyDescent="0.25">
      <c r="A128" s="47" t="s">
        <v>72</v>
      </c>
      <c r="B128" s="49" t="s">
        <v>8192</v>
      </c>
      <c r="C128" s="17" t="s">
        <v>8013</v>
      </c>
      <c r="D128" s="13"/>
      <c r="E128" s="13"/>
      <c r="F128" s="13"/>
      <c r="G128" s="13"/>
      <c r="H128" s="13"/>
    </row>
    <row r="129" spans="1:8" ht="12.75" thickBot="1" x14ac:dyDescent="0.25">
      <c r="A129" s="52" t="s">
        <v>73</v>
      </c>
      <c r="B129" s="50" t="s">
        <v>8192</v>
      </c>
      <c r="C129" s="36" t="s">
        <v>342</v>
      </c>
      <c r="D129" s="36" t="s">
        <v>1689</v>
      </c>
      <c r="E129" s="36" t="s">
        <v>3767</v>
      </c>
      <c r="F129" s="36" t="s">
        <v>4104</v>
      </c>
      <c r="G129" s="35" t="s">
        <v>4422</v>
      </c>
      <c r="H129" s="13"/>
    </row>
    <row r="130" spans="1:8" ht="12.75" thickBot="1" x14ac:dyDescent="0.25">
      <c r="A130" s="47" t="s">
        <v>74</v>
      </c>
      <c r="B130" s="49" t="s">
        <v>8192</v>
      </c>
      <c r="C130" s="17" t="s">
        <v>7570</v>
      </c>
      <c r="D130" s="62"/>
      <c r="E130" s="62"/>
      <c r="F130" s="62"/>
      <c r="G130" s="62"/>
      <c r="H130" s="62"/>
    </row>
    <row r="131" spans="1:8" ht="12.75" thickBot="1" x14ac:dyDescent="0.25">
      <c r="A131" s="52" t="s">
        <v>75</v>
      </c>
      <c r="B131" s="50" t="s">
        <v>8192</v>
      </c>
      <c r="C131" s="36" t="s">
        <v>6123</v>
      </c>
      <c r="D131" s="36" t="s">
        <v>6124</v>
      </c>
      <c r="E131" s="36" t="s">
        <v>6340</v>
      </c>
      <c r="F131" s="35" t="s">
        <v>6454</v>
      </c>
      <c r="G131" s="62"/>
      <c r="H131" s="62"/>
    </row>
    <row r="132" spans="1:8" ht="12.75" thickBot="1" x14ac:dyDescent="0.25">
      <c r="A132" s="52" t="s">
        <v>76</v>
      </c>
      <c r="B132" s="50" t="s">
        <v>8192</v>
      </c>
      <c r="C132" s="35" t="s">
        <v>1692</v>
      </c>
      <c r="D132" s="62"/>
      <c r="E132" s="62"/>
      <c r="F132" s="62"/>
      <c r="G132" s="62"/>
      <c r="H132" s="62"/>
    </row>
    <row r="133" spans="1:8" ht="12.75" thickBot="1" x14ac:dyDescent="0.25">
      <c r="A133" s="47" t="s">
        <v>77</v>
      </c>
      <c r="B133" s="49" t="s">
        <v>8192</v>
      </c>
      <c r="C133" s="17" t="s">
        <v>5919</v>
      </c>
      <c r="D133" s="62"/>
      <c r="E133" s="62"/>
      <c r="F133" s="62"/>
      <c r="G133" s="62"/>
      <c r="H133" s="62"/>
    </row>
    <row r="134" spans="1:8" ht="12.75" thickBot="1" x14ac:dyDescent="0.25">
      <c r="A134" s="52" t="s">
        <v>78</v>
      </c>
      <c r="B134" s="50" t="s">
        <v>8192</v>
      </c>
      <c r="C134" s="36" t="s">
        <v>1182</v>
      </c>
      <c r="D134" s="36" t="s">
        <v>6121</v>
      </c>
      <c r="E134" s="36" t="s">
        <v>6122</v>
      </c>
      <c r="F134" s="36" t="s">
        <v>6432</v>
      </c>
      <c r="G134" s="36" t="s">
        <v>6433</v>
      </c>
      <c r="H134" s="35" t="s">
        <v>6899</v>
      </c>
    </row>
    <row r="135" spans="1:8" ht="12.75" thickBot="1" x14ac:dyDescent="0.25">
      <c r="A135" s="54" t="s">
        <v>79</v>
      </c>
      <c r="B135" s="49" t="s">
        <v>8192</v>
      </c>
      <c r="C135" s="40" t="s">
        <v>7611</v>
      </c>
      <c r="D135" s="62"/>
      <c r="E135" s="62"/>
      <c r="F135" s="62"/>
      <c r="G135" s="62"/>
      <c r="H135" s="62"/>
    </row>
    <row r="136" spans="1:8" x14ac:dyDescent="0.2">
      <c r="A136" s="74" t="s">
        <v>80</v>
      </c>
      <c r="B136" s="77" t="s">
        <v>8192</v>
      </c>
      <c r="C136" s="14" t="s">
        <v>3685</v>
      </c>
      <c r="D136" s="14" t="s">
        <v>3686</v>
      </c>
      <c r="E136" s="14" t="s">
        <v>6900</v>
      </c>
      <c r="F136" s="14" t="s">
        <v>6901</v>
      </c>
      <c r="G136" s="14" t="s">
        <v>6902</v>
      </c>
      <c r="H136" s="17" t="s">
        <v>7225</v>
      </c>
    </row>
    <row r="137" spans="1:8" ht="12.75" thickBot="1" x14ac:dyDescent="0.25">
      <c r="A137" s="65"/>
      <c r="B137" s="67"/>
      <c r="C137" s="19" t="s">
        <v>7851</v>
      </c>
      <c r="D137" s="23"/>
      <c r="E137" s="23"/>
      <c r="F137" s="23"/>
      <c r="G137" s="23"/>
      <c r="H137" s="24"/>
    </row>
    <row r="138" spans="1:8" x14ac:dyDescent="0.2">
      <c r="A138" s="74" t="s">
        <v>81</v>
      </c>
      <c r="B138" s="77" t="s">
        <v>8192</v>
      </c>
      <c r="C138" s="14" t="s">
        <v>422</v>
      </c>
      <c r="D138" s="14" t="s">
        <v>1617</v>
      </c>
      <c r="E138" s="14" t="s">
        <v>2413</v>
      </c>
      <c r="F138" s="14" t="s">
        <v>3773</v>
      </c>
      <c r="G138" s="14" t="s">
        <v>5359</v>
      </c>
      <c r="H138" s="17" t="s">
        <v>7282</v>
      </c>
    </row>
    <row r="139" spans="1:8" x14ac:dyDescent="0.2">
      <c r="A139" s="64"/>
      <c r="B139" s="66"/>
      <c r="C139" s="1" t="s">
        <v>1049</v>
      </c>
      <c r="D139" s="1" t="s">
        <v>1618</v>
      </c>
      <c r="E139" s="1" t="s">
        <v>2425</v>
      </c>
      <c r="F139" s="1" t="s">
        <v>4831</v>
      </c>
      <c r="G139" s="1" t="s">
        <v>6631</v>
      </c>
      <c r="H139" s="4" t="s">
        <v>7529</v>
      </c>
    </row>
    <row r="140" spans="1:8" x14ac:dyDescent="0.2">
      <c r="A140" s="64"/>
      <c r="B140" s="66"/>
      <c r="C140" s="1" t="s">
        <v>1080</v>
      </c>
      <c r="D140" s="1" t="s">
        <v>1619</v>
      </c>
      <c r="E140" s="1" t="s">
        <v>2426</v>
      </c>
      <c r="F140" s="1" t="s">
        <v>4832</v>
      </c>
      <c r="G140" s="1" t="s">
        <v>6632</v>
      </c>
      <c r="H140" s="4" t="s">
        <v>7530</v>
      </c>
    </row>
    <row r="141" spans="1:8" x14ac:dyDescent="0.2">
      <c r="A141" s="64"/>
      <c r="B141" s="66"/>
      <c r="C141" s="1" t="s">
        <v>1081</v>
      </c>
      <c r="D141" s="1" t="s">
        <v>1622</v>
      </c>
      <c r="E141" s="1" t="s">
        <v>3770</v>
      </c>
      <c r="F141" s="1" t="s">
        <v>4833</v>
      </c>
      <c r="G141" s="1" t="s">
        <v>6633</v>
      </c>
      <c r="H141" s="4" t="s">
        <v>7531</v>
      </c>
    </row>
    <row r="142" spans="1:8" x14ac:dyDescent="0.2">
      <c r="A142" s="64"/>
      <c r="B142" s="66"/>
      <c r="C142" s="1" t="s">
        <v>1082</v>
      </c>
      <c r="D142" s="1" t="s">
        <v>1728</v>
      </c>
      <c r="E142" s="1" t="s">
        <v>3771</v>
      </c>
      <c r="F142" s="1" t="s">
        <v>4834</v>
      </c>
      <c r="G142" s="1" t="s">
        <v>6634</v>
      </c>
      <c r="H142" s="4" t="s">
        <v>7572</v>
      </c>
    </row>
    <row r="143" spans="1:8" x14ac:dyDescent="0.2">
      <c r="A143" s="64"/>
      <c r="B143" s="66"/>
      <c r="C143" s="1" t="s">
        <v>1306</v>
      </c>
      <c r="D143" s="1" t="s">
        <v>1729</v>
      </c>
      <c r="E143" s="1" t="s">
        <v>3772</v>
      </c>
      <c r="F143" s="1" t="s">
        <v>4835</v>
      </c>
      <c r="G143" s="1" t="s">
        <v>6671</v>
      </c>
      <c r="H143" s="4" t="s">
        <v>7573</v>
      </c>
    </row>
    <row r="144" spans="1:8" ht="12.75" thickBot="1" x14ac:dyDescent="0.25">
      <c r="A144" s="65"/>
      <c r="B144" s="67"/>
      <c r="C144" s="19" t="s">
        <v>1307</v>
      </c>
      <c r="D144" s="19" t="s">
        <v>1745</v>
      </c>
      <c r="E144" s="68"/>
      <c r="F144" s="68"/>
      <c r="G144" s="68"/>
      <c r="H144" s="69"/>
    </row>
    <row r="145" spans="1:8" x14ac:dyDescent="0.2">
      <c r="A145" s="74" t="s">
        <v>82</v>
      </c>
      <c r="B145" s="77" t="s">
        <v>8192</v>
      </c>
      <c r="C145" s="14" t="s">
        <v>320</v>
      </c>
      <c r="D145" s="14" t="s">
        <v>1309</v>
      </c>
      <c r="E145" s="14" t="s">
        <v>2456</v>
      </c>
      <c r="F145" s="14" t="s">
        <v>4404</v>
      </c>
      <c r="G145" s="14" t="s">
        <v>5521</v>
      </c>
      <c r="H145" s="17" t="s">
        <v>7612</v>
      </c>
    </row>
    <row r="146" spans="1:8" x14ac:dyDescent="0.2">
      <c r="A146" s="64"/>
      <c r="B146" s="66"/>
      <c r="C146" s="1" t="s">
        <v>337</v>
      </c>
      <c r="D146" s="1" t="s">
        <v>1603</v>
      </c>
      <c r="E146" s="1" t="s">
        <v>2457</v>
      </c>
      <c r="F146" s="1" t="s">
        <v>4419</v>
      </c>
      <c r="G146" s="1" t="s">
        <v>5545</v>
      </c>
      <c r="H146" s="4" t="s">
        <v>7613</v>
      </c>
    </row>
    <row r="147" spans="1:8" x14ac:dyDescent="0.2">
      <c r="A147" s="64"/>
      <c r="B147" s="66"/>
      <c r="C147" s="1" t="s">
        <v>354</v>
      </c>
      <c r="D147" s="1" t="s">
        <v>1604</v>
      </c>
      <c r="E147" s="1" t="s">
        <v>2468</v>
      </c>
      <c r="F147" s="1" t="s">
        <v>4420</v>
      </c>
      <c r="G147" s="1" t="s">
        <v>6785</v>
      </c>
      <c r="H147" s="4" t="s">
        <v>7614</v>
      </c>
    </row>
    <row r="148" spans="1:8" x14ac:dyDescent="0.2">
      <c r="A148" s="64"/>
      <c r="B148" s="66"/>
      <c r="C148" s="1" t="s">
        <v>423</v>
      </c>
      <c r="D148" s="1" t="s">
        <v>2436</v>
      </c>
      <c r="E148" s="1" t="s">
        <v>2469</v>
      </c>
      <c r="F148" s="1" t="s">
        <v>4421</v>
      </c>
      <c r="G148" s="1" t="s">
        <v>6786</v>
      </c>
      <c r="H148" s="4" t="s">
        <v>7615</v>
      </c>
    </row>
    <row r="149" spans="1:8" x14ac:dyDescent="0.2">
      <c r="A149" s="64"/>
      <c r="B149" s="66"/>
      <c r="C149" s="1" t="s">
        <v>1141</v>
      </c>
      <c r="D149" s="1" t="s">
        <v>2437</v>
      </c>
      <c r="E149" s="1" t="s">
        <v>3682</v>
      </c>
      <c r="F149" s="1" t="s">
        <v>4804</v>
      </c>
      <c r="G149" s="1" t="s">
        <v>7009</v>
      </c>
      <c r="H149" s="4" t="s">
        <v>7699</v>
      </c>
    </row>
    <row r="150" spans="1:8" x14ac:dyDescent="0.2">
      <c r="A150" s="64"/>
      <c r="B150" s="66"/>
      <c r="C150" s="1" t="s">
        <v>1144</v>
      </c>
      <c r="D150" s="1" t="s">
        <v>2438</v>
      </c>
      <c r="E150" s="1" t="s">
        <v>3683</v>
      </c>
      <c r="F150" s="1" t="s">
        <v>4805</v>
      </c>
      <c r="G150" s="1" t="s">
        <v>7279</v>
      </c>
      <c r="H150" s="4" t="s">
        <v>7700</v>
      </c>
    </row>
    <row r="151" spans="1:8" x14ac:dyDescent="0.2">
      <c r="A151" s="64"/>
      <c r="B151" s="66"/>
      <c r="C151" s="1" t="s">
        <v>1145</v>
      </c>
      <c r="D151" s="1" t="s">
        <v>2439</v>
      </c>
      <c r="E151" s="1" t="s">
        <v>3684</v>
      </c>
      <c r="F151" s="1" t="s">
        <v>4825</v>
      </c>
      <c r="G151" s="1" t="s">
        <v>7280</v>
      </c>
      <c r="H151" s="4" t="s">
        <v>7906</v>
      </c>
    </row>
    <row r="152" spans="1:8" ht="12.75" thickBot="1" x14ac:dyDescent="0.25">
      <c r="A152" s="65"/>
      <c r="B152" s="67"/>
      <c r="C152" s="19" t="s">
        <v>1308</v>
      </c>
      <c r="D152" s="19" t="s">
        <v>2455</v>
      </c>
      <c r="E152" s="19" t="s">
        <v>4109</v>
      </c>
      <c r="F152" s="19" t="s">
        <v>4830</v>
      </c>
      <c r="G152" s="19" t="s">
        <v>7281</v>
      </c>
      <c r="H152" s="22" t="s">
        <v>7953</v>
      </c>
    </row>
    <row r="153" spans="1:8" ht="12.75" thickBot="1" x14ac:dyDescent="0.25">
      <c r="A153" s="52" t="s">
        <v>83</v>
      </c>
      <c r="B153" s="34" t="s">
        <v>8192</v>
      </c>
      <c r="C153" s="36" t="s">
        <v>3749</v>
      </c>
      <c r="D153" s="36" t="s">
        <v>3750</v>
      </c>
      <c r="E153" s="35" t="s">
        <v>7619</v>
      </c>
      <c r="F153" s="62"/>
      <c r="G153" s="62"/>
      <c r="H153" s="62"/>
    </row>
    <row r="154" spans="1:8" ht="12.75" thickBot="1" x14ac:dyDescent="0.25">
      <c r="A154" s="47" t="s">
        <v>84</v>
      </c>
      <c r="B154" s="31" t="s">
        <v>8192</v>
      </c>
      <c r="C154" s="17" t="s">
        <v>3298</v>
      </c>
      <c r="D154" s="62"/>
      <c r="E154" s="63"/>
      <c r="F154" s="63"/>
      <c r="G154" s="63"/>
      <c r="H154" s="63"/>
    </row>
    <row r="155" spans="1:8" ht="12.75" thickBot="1" x14ac:dyDescent="0.25">
      <c r="A155" s="52" t="s">
        <v>85</v>
      </c>
      <c r="B155" s="34" t="s">
        <v>8192</v>
      </c>
      <c r="C155" s="36" t="s">
        <v>5457</v>
      </c>
      <c r="D155" s="36" t="s">
        <v>6960</v>
      </c>
      <c r="E155" s="35" t="s">
        <v>8009</v>
      </c>
      <c r="F155" s="62"/>
      <c r="G155" s="63"/>
      <c r="H155" s="63"/>
    </row>
    <row r="156" spans="1:8" ht="12.75" thickBot="1" x14ac:dyDescent="0.25">
      <c r="A156" s="47" t="s">
        <v>86</v>
      </c>
      <c r="B156" s="31" t="s">
        <v>8192</v>
      </c>
      <c r="C156" s="17" t="s">
        <v>7624</v>
      </c>
      <c r="D156" s="62"/>
      <c r="E156" s="63"/>
      <c r="F156" s="63"/>
      <c r="G156" s="63"/>
      <c r="H156" s="63"/>
    </row>
    <row r="157" spans="1:8" ht="12.75" thickBot="1" x14ac:dyDescent="0.25">
      <c r="A157" s="52" t="s">
        <v>87</v>
      </c>
      <c r="B157" s="34" t="s">
        <v>8192</v>
      </c>
      <c r="C157" s="36" t="s">
        <v>1630</v>
      </c>
      <c r="D157" s="36" t="s">
        <v>7536</v>
      </c>
      <c r="E157" s="36" t="s">
        <v>7537</v>
      </c>
      <c r="F157" s="35" t="s">
        <v>7538</v>
      </c>
      <c r="G157" s="62"/>
      <c r="H157" s="63"/>
    </row>
    <row r="158" spans="1:8" ht="12.75" thickBot="1" x14ac:dyDescent="0.25">
      <c r="A158" s="47" t="s">
        <v>88</v>
      </c>
      <c r="B158" s="31" t="s">
        <v>8192</v>
      </c>
      <c r="C158" s="17" t="s">
        <v>7543</v>
      </c>
      <c r="D158" s="62"/>
      <c r="E158" s="63"/>
      <c r="F158" s="63"/>
      <c r="G158" s="63"/>
      <c r="H158" s="63"/>
    </row>
    <row r="159" spans="1:8" ht="12.75" thickBot="1" x14ac:dyDescent="0.25">
      <c r="A159" s="47" t="s">
        <v>89</v>
      </c>
      <c r="B159" s="31" t="s">
        <v>8192</v>
      </c>
      <c r="C159" s="14" t="s">
        <v>305</v>
      </c>
      <c r="D159" s="17" t="s">
        <v>7855</v>
      </c>
      <c r="E159" s="62"/>
      <c r="F159" s="63"/>
      <c r="G159" s="63"/>
      <c r="H159" s="63"/>
    </row>
    <row r="160" spans="1:8" x14ac:dyDescent="0.2">
      <c r="A160" s="74" t="s">
        <v>90</v>
      </c>
      <c r="B160" s="77" t="s">
        <v>8192</v>
      </c>
      <c r="C160" s="14" t="s">
        <v>1181</v>
      </c>
      <c r="D160" s="14" t="s">
        <v>2064</v>
      </c>
      <c r="E160" s="14" t="s">
        <v>3960</v>
      </c>
      <c r="F160" s="14" t="s">
        <v>6962</v>
      </c>
      <c r="G160" s="14" t="s">
        <v>7618</v>
      </c>
      <c r="H160" s="17" t="s">
        <v>8010</v>
      </c>
    </row>
    <row r="161" spans="1:8" ht="15" customHeight="1" thickBot="1" x14ac:dyDescent="0.25">
      <c r="A161" s="65"/>
      <c r="B161" s="67"/>
      <c r="C161" s="19" t="s">
        <v>1781</v>
      </c>
      <c r="D161" s="19" t="s">
        <v>3959</v>
      </c>
      <c r="E161" s="19" t="s">
        <v>6961</v>
      </c>
      <c r="F161" s="68"/>
      <c r="G161" s="68"/>
      <c r="H161" s="69"/>
    </row>
    <row r="162" spans="1:8" ht="12.75" thickBot="1" x14ac:dyDescent="0.25">
      <c r="A162" s="47" t="s">
        <v>91</v>
      </c>
      <c r="B162" s="31" t="s">
        <v>8192</v>
      </c>
      <c r="C162" s="14" t="s">
        <v>1782</v>
      </c>
      <c r="D162" s="17" t="s">
        <v>6437</v>
      </c>
      <c r="E162" s="62"/>
      <c r="F162" s="62"/>
      <c r="G162" s="62"/>
      <c r="H162" s="62"/>
    </row>
    <row r="163" spans="1:8" ht="12.75" thickBot="1" x14ac:dyDescent="0.25">
      <c r="A163" s="52" t="s">
        <v>92</v>
      </c>
      <c r="B163" s="34" t="s">
        <v>8192</v>
      </c>
      <c r="C163" s="36" t="s">
        <v>6438</v>
      </c>
      <c r="D163" s="36" t="s">
        <v>7616</v>
      </c>
      <c r="E163" s="35" t="s">
        <v>8011</v>
      </c>
      <c r="F163" s="62"/>
      <c r="G163" s="63"/>
      <c r="H163" s="63"/>
    </row>
    <row r="164" spans="1:8" ht="12.75" thickBot="1" x14ac:dyDescent="0.25">
      <c r="A164" s="47" t="s">
        <v>93</v>
      </c>
      <c r="B164" s="31" t="s">
        <v>8223</v>
      </c>
      <c r="C164" s="17" t="s">
        <v>4952</v>
      </c>
      <c r="D164" s="62"/>
      <c r="E164" s="63"/>
      <c r="F164" s="63"/>
      <c r="G164" s="63"/>
      <c r="H164" s="63"/>
    </row>
    <row r="165" spans="1:8" ht="12.75" thickBot="1" x14ac:dyDescent="0.25">
      <c r="A165" s="47" t="s">
        <v>94</v>
      </c>
      <c r="B165" s="31" t="s">
        <v>8192</v>
      </c>
      <c r="C165" s="14" t="s">
        <v>5208</v>
      </c>
      <c r="D165" s="17" t="s">
        <v>7546</v>
      </c>
      <c r="E165" s="62"/>
      <c r="F165" s="63"/>
      <c r="G165" s="63"/>
      <c r="H165" s="63"/>
    </row>
    <row r="166" spans="1:8" x14ac:dyDescent="0.2">
      <c r="A166" s="74" t="s">
        <v>95</v>
      </c>
      <c r="B166" s="77" t="s">
        <v>8192</v>
      </c>
      <c r="C166" s="14" t="s">
        <v>317</v>
      </c>
      <c r="D166" s="14" t="s">
        <v>348</v>
      </c>
      <c r="E166" s="14" t="s">
        <v>4043</v>
      </c>
      <c r="F166" s="14" t="s">
        <v>5181</v>
      </c>
      <c r="G166" s="14" t="s">
        <v>6066</v>
      </c>
      <c r="H166" s="17" t="s">
        <v>7805</v>
      </c>
    </row>
    <row r="167" spans="1:8" x14ac:dyDescent="0.2">
      <c r="A167" s="64"/>
      <c r="B167" s="66"/>
      <c r="C167" s="1" t="s">
        <v>318</v>
      </c>
      <c r="D167" s="1" t="s">
        <v>3176</v>
      </c>
      <c r="E167" s="1" t="s">
        <v>4406</v>
      </c>
      <c r="F167" s="1" t="s">
        <v>5182</v>
      </c>
      <c r="G167" s="1" t="s">
        <v>6119</v>
      </c>
      <c r="H167" s="4" t="s">
        <v>7806</v>
      </c>
    </row>
    <row r="168" spans="1:8" x14ac:dyDescent="0.2">
      <c r="A168" s="64"/>
      <c r="B168" s="66"/>
      <c r="C168" s="1" t="s">
        <v>323</v>
      </c>
      <c r="D168" s="1" t="s">
        <v>3743</v>
      </c>
      <c r="E168" s="1" t="s">
        <v>4407</v>
      </c>
      <c r="F168" s="1" t="s">
        <v>6064</v>
      </c>
      <c r="G168" s="1" t="s">
        <v>6120</v>
      </c>
      <c r="H168" s="4" t="s">
        <v>7807</v>
      </c>
    </row>
    <row r="169" spans="1:8" x14ac:dyDescent="0.2">
      <c r="A169" s="64"/>
      <c r="B169" s="66"/>
      <c r="C169" s="1" t="s">
        <v>324</v>
      </c>
      <c r="D169" s="1" t="s">
        <v>4030</v>
      </c>
      <c r="E169" s="1" t="s">
        <v>4408</v>
      </c>
      <c r="F169" s="1" t="s">
        <v>6065</v>
      </c>
      <c r="G169" s="1" t="s">
        <v>7507</v>
      </c>
      <c r="H169" s="4" t="s">
        <v>7821</v>
      </c>
    </row>
    <row r="170" spans="1:8" ht="12.75" thickBot="1" x14ac:dyDescent="0.25">
      <c r="A170" s="65"/>
      <c r="B170" s="67"/>
      <c r="C170" s="19" t="s">
        <v>325</v>
      </c>
      <c r="D170" s="19" t="s">
        <v>4031</v>
      </c>
      <c r="E170" s="19" t="s">
        <v>4409</v>
      </c>
      <c r="F170" s="68"/>
      <c r="G170" s="68"/>
      <c r="H170" s="69"/>
    </row>
    <row r="171" spans="1:8" ht="12.75" thickBot="1" x14ac:dyDescent="0.25">
      <c r="A171" s="47" t="s">
        <v>96</v>
      </c>
      <c r="B171" s="31" t="s">
        <v>8192</v>
      </c>
      <c r="C171" s="17" t="s">
        <v>1196</v>
      </c>
      <c r="D171" s="62"/>
      <c r="E171" s="62"/>
      <c r="F171" s="62"/>
      <c r="G171" s="62"/>
      <c r="H171" s="62"/>
    </row>
    <row r="172" spans="1:8" ht="12.75" thickBot="1" x14ac:dyDescent="0.25">
      <c r="A172" s="52" t="s">
        <v>97</v>
      </c>
      <c r="B172" s="34" t="s">
        <v>8192</v>
      </c>
      <c r="C172" s="36" t="s">
        <v>3217</v>
      </c>
      <c r="D172" s="36" t="s">
        <v>3848</v>
      </c>
      <c r="E172" s="35" t="s">
        <v>7547</v>
      </c>
      <c r="F172" s="62"/>
      <c r="G172" s="63"/>
      <c r="H172" s="63"/>
    </row>
    <row r="173" spans="1:8" ht="12.75" thickBot="1" x14ac:dyDescent="0.25">
      <c r="A173" s="47" t="s">
        <v>98</v>
      </c>
      <c r="B173" s="31" t="s">
        <v>8192</v>
      </c>
      <c r="C173" s="17" t="s">
        <v>328</v>
      </c>
      <c r="D173" s="62"/>
      <c r="E173" s="63"/>
      <c r="F173" s="63"/>
      <c r="G173" s="63"/>
      <c r="H173" s="63"/>
    </row>
    <row r="174" spans="1:8" ht="12.75" thickBot="1" x14ac:dyDescent="0.25">
      <c r="A174" s="52" t="s">
        <v>99</v>
      </c>
      <c r="B174" s="34" t="s">
        <v>8192</v>
      </c>
      <c r="C174" s="36" t="s">
        <v>1665</v>
      </c>
      <c r="D174" s="35" t="s">
        <v>5951</v>
      </c>
      <c r="E174" s="62"/>
      <c r="F174" s="63"/>
      <c r="G174" s="63"/>
      <c r="H174" s="63"/>
    </row>
    <row r="175" spans="1:8" ht="12.75" thickBot="1" x14ac:dyDescent="0.25">
      <c r="A175" s="47" t="s">
        <v>100</v>
      </c>
      <c r="B175" s="31" t="s">
        <v>8192</v>
      </c>
      <c r="C175" s="14" t="s">
        <v>1143</v>
      </c>
      <c r="D175" s="17" t="s">
        <v>5952</v>
      </c>
      <c r="E175" s="62"/>
      <c r="F175" s="63"/>
      <c r="G175" s="63"/>
      <c r="H175" s="63"/>
    </row>
    <row r="176" spans="1:8" ht="12.75" thickBot="1" x14ac:dyDescent="0.25">
      <c r="A176" s="52" t="s">
        <v>101</v>
      </c>
      <c r="B176" s="34" t="s">
        <v>8192</v>
      </c>
      <c r="C176" s="36" t="s">
        <v>6959</v>
      </c>
      <c r="D176" s="36" t="s">
        <v>7617</v>
      </c>
      <c r="E176" s="35" t="s">
        <v>8012</v>
      </c>
      <c r="F176" s="62"/>
      <c r="G176" s="63"/>
      <c r="H176" s="63"/>
    </row>
    <row r="177" spans="1:8" ht="12.75" thickBot="1" x14ac:dyDescent="0.25">
      <c r="A177" s="47" t="s">
        <v>102</v>
      </c>
      <c r="B177" s="31" t="s">
        <v>8192</v>
      </c>
      <c r="C177" s="14" t="s">
        <v>4405</v>
      </c>
      <c r="D177" s="17" t="s">
        <v>7866</v>
      </c>
      <c r="E177" s="62"/>
      <c r="F177" s="63"/>
      <c r="G177" s="63"/>
      <c r="H177" s="63"/>
    </row>
    <row r="178" spans="1:8" ht="12.75" thickBot="1" x14ac:dyDescent="0.25">
      <c r="A178" s="52" t="s">
        <v>103</v>
      </c>
      <c r="B178" s="34" t="s">
        <v>8192</v>
      </c>
      <c r="C178" s="36" t="s">
        <v>386</v>
      </c>
      <c r="D178" s="36" t="s">
        <v>6434</v>
      </c>
      <c r="E178" s="35" t="s">
        <v>7192</v>
      </c>
      <c r="F178" s="62"/>
      <c r="G178" s="63"/>
      <c r="H178" s="63"/>
    </row>
    <row r="179" spans="1:8" ht="12.75" thickBot="1" x14ac:dyDescent="0.25">
      <c r="A179" s="52" t="s">
        <v>104</v>
      </c>
      <c r="B179" s="34" t="s">
        <v>8192</v>
      </c>
      <c r="C179" s="36" t="s">
        <v>6455</v>
      </c>
      <c r="D179" s="36" t="s">
        <v>7224</v>
      </c>
      <c r="E179" s="35" t="s">
        <v>7571</v>
      </c>
      <c r="F179" s="62"/>
      <c r="G179" s="63"/>
      <c r="H179" s="63"/>
    </row>
    <row r="180" spans="1:8" ht="12.75" thickBot="1" x14ac:dyDescent="0.25">
      <c r="A180" s="52" t="s">
        <v>105</v>
      </c>
      <c r="B180" s="34" t="s">
        <v>8192</v>
      </c>
      <c r="C180" s="35" t="s">
        <v>3961</v>
      </c>
      <c r="D180" s="62"/>
      <c r="E180" s="63"/>
      <c r="F180" s="63"/>
      <c r="G180" s="63"/>
      <c r="H180" s="63"/>
    </row>
    <row r="181" spans="1:8" ht="12.75" thickBot="1" x14ac:dyDescent="0.25">
      <c r="A181" s="47" t="s">
        <v>106</v>
      </c>
      <c r="B181" s="31" t="s">
        <v>8224</v>
      </c>
      <c r="C181" s="17" t="s">
        <v>6630</v>
      </c>
      <c r="D181" s="62"/>
      <c r="E181" s="63"/>
      <c r="F181" s="63"/>
      <c r="G181" s="63"/>
      <c r="H181" s="63"/>
    </row>
    <row r="182" spans="1:8" ht="12.75" thickBot="1" x14ac:dyDescent="0.25">
      <c r="A182" s="47" t="s">
        <v>107</v>
      </c>
      <c r="B182" s="31" t="s">
        <v>8192</v>
      </c>
      <c r="C182" s="14" t="s">
        <v>1228</v>
      </c>
      <c r="D182" s="17" t="s">
        <v>4105</v>
      </c>
      <c r="E182" s="62"/>
      <c r="F182" s="63"/>
      <c r="G182" s="63"/>
      <c r="H182" s="63"/>
    </row>
    <row r="183" spans="1:8" ht="12.75" thickBot="1" x14ac:dyDescent="0.25">
      <c r="A183" s="52" t="s">
        <v>108</v>
      </c>
      <c r="B183" s="34" t="s">
        <v>8192</v>
      </c>
      <c r="C183" s="36" t="s">
        <v>4796</v>
      </c>
      <c r="D183" s="36" t="s">
        <v>7459</v>
      </c>
      <c r="E183" s="35" t="s">
        <v>7718</v>
      </c>
      <c r="F183" s="62"/>
      <c r="G183" s="63"/>
      <c r="H183" s="63"/>
    </row>
    <row r="184" spans="1:8" ht="12.75" thickBot="1" x14ac:dyDescent="0.25">
      <c r="A184" s="52" t="s">
        <v>109</v>
      </c>
      <c r="B184" s="34" t="s">
        <v>8192</v>
      </c>
      <c r="C184" s="36" t="s">
        <v>6144</v>
      </c>
      <c r="D184" s="35" t="s">
        <v>7867</v>
      </c>
      <c r="E184" s="62"/>
      <c r="F184" s="63"/>
      <c r="G184" s="63"/>
      <c r="H184" s="63"/>
    </row>
    <row r="185" spans="1:8" ht="12.75" thickBot="1" x14ac:dyDescent="0.25">
      <c r="A185" s="47" t="s">
        <v>110</v>
      </c>
      <c r="B185" s="31" t="s">
        <v>8192</v>
      </c>
      <c r="C185" s="17" t="s">
        <v>1738</v>
      </c>
      <c r="D185" s="62"/>
      <c r="E185" s="63"/>
      <c r="F185" s="63"/>
      <c r="G185" s="63"/>
      <c r="H185" s="63"/>
    </row>
    <row r="186" spans="1:8" ht="12.75" thickBot="1" x14ac:dyDescent="0.25">
      <c r="A186" s="52" t="s">
        <v>111</v>
      </c>
      <c r="B186" s="34" t="s">
        <v>8192</v>
      </c>
      <c r="C186" s="36" t="s">
        <v>7503</v>
      </c>
      <c r="D186" s="35" t="s">
        <v>7504</v>
      </c>
      <c r="E186" s="62"/>
      <c r="F186" s="63"/>
      <c r="G186" s="63"/>
      <c r="H186" s="63"/>
    </row>
    <row r="187" spans="1:8" ht="12.75" thickBot="1" x14ac:dyDescent="0.25">
      <c r="A187" s="47" t="s">
        <v>112</v>
      </c>
      <c r="B187" s="31" t="s">
        <v>8192</v>
      </c>
      <c r="C187" s="17" t="s">
        <v>7588</v>
      </c>
      <c r="D187" s="62"/>
      <c r="E187" s="63"/>
      <c r="F187" s="63"/>
      <c r="G187" s="63"/>
      <c r="H187" s="63"/>
    </row>
    <row r="188" spans="1:8" ht="12.75" thickBot="1" x14ac:dyDescent="0.25">
      <c r="A188" s="52" t="s">
        <v>113</v>
      </c>
      <c r="B188" s="34" t="s">
        <v>8192</v>
      </c>
      <c r="C188" s="36" t="s">
        <v>3866</v>
      </c>
      <c r="D188" s="36" t="s">
        <v>7160</v>
      </c>
      <c r="E188" s="35" t="s">
        <v>7962</v>
      </c>
      <c r="F188" s="62"/>
      <c r="G188" s="63"/>
      <c r="H188" s="63"/>
    </row>
    <row r="189" spans="1:8" ht="12.75" thickBot="1" x14ac:dyDescent="0.25">
      <c r="A189" s="52" t="s">
        <v>114</v>
      </c>
      <c r="B189" s="34" t="s">
        <v>8192</v>
      </c>
      <c r="C189" s="35" t="s">
        <v>7508</v>
      </c>
      <c r="D189" s="62"/>
      <c r="E189" s="63"/>
      <c r="F189" s="63"/>
      <c r="G189" s="63"/>
      <c r="H189" s="63"/>
    </row>
    <row r="190" spans="1:8" ht="12.75" thickBot="1" x14ac:dyDescent="0.25">
      <c r="A190" s="47" t="s">
        <v>115</v>
      </c>
      <c r="B190" s="31" t="s">
        <v>8192</v>
      </c>
      <c r="C190" s="17" t="s">
        <v>6861</v>
      </c>
      <c r="D190" s="62"/>
      <c r="E190" s="63"/>
      <c r="F190" s="63"/>
      <c r="G190" s="63"/>
      <c r="H190" s="63"/>
    </row>
    <row r="191" spans="1:8" ht="12.75" thickBot="1" x14ac:dyDescent="0.25">
      <c r="A191" s="47" t="s">
        <v>116</v>
      </c>
      <c r="B191" s="31" t="s">
        <v>8225</v>
      </c>
      <c r="C191" s="14" t="s">
        <v>3852</v>
      </c>
      <c r="D191" s="14" t="s">
        <v>5209</v>
      </c>
      <c r="E191" s="17" t="s">
        <v>7865</v>
      </c>
      <c r="F191" s="62"/>
      <c r="G191" s="63"/>
      <c r="H191" s="63"/>
    </row>
    <row r="192" spans="1:8" ht="12.75" thickBot="1" x14ac:dyDescent="0.25">
      <c r="A192" s="52" t="s">
        <v>117</v>
      </c>
      <c r="B192" s="34" t="s">
        <v>8226</v>
      </c>
      <c r="C192" s="36" t="s">
        <v>1256</v>
      </c>
      <c r="D192" s="36" t="s">
        <v>1861</v>
      </c>
      <c r="E192" s="36" t="s">
        <v>4106</v>
      </c>
      <c r="F192" s="36" t="s">
        <v>7541</v>
      </c>
      <c r="G192" s="35" t="s">
        <v>7587</v>
      </c>
      <c r="H192" s="3"/>
    </row>
    <row r="193" spans="1:8" ht="12.75" thickBot="1" x14ac:dyDescent="0.25">
      <c r="A193" s="52" t="s">
        <v>118</v>
      </c>
      <c r="B193" s="34" t="s">
        <v>8226</v>
      </c>
      <c r="C193" s="35" t="s">
        <v>7488</v>
      </c>
      <c r="D193" s="62"/>
      <c r="E193" s="63"/>
      <c r="F193" s="63"/>
      <c r="G193" s="63"/>
      <c r="H193" s="63"/>
    </row>
    <row r="194" spans="1:8" ht="12.75" thickBot="1" x14ac:dyDescent="0.25">
      <c r="A194" s="52" t="s">
        <v>119</v>
      </c>
      <c r="B194" s="34" t="s">
        <v>8226</v>
      </c>
      <c r="C194" s="35" t="s">
        <v>1582</v>
      </c>
      <c r="D194" s="62"/>
      <c r="E194" s="63"/>
      <c r="F194" s="63"/>
      <c r="G194" s="63"/>
      <c r="H194" s="63"/>
    </row>
    <row r="195" spans="1:8" ht="12.75" thickBot="1" x14ac:dyDescent="0.25">
      <c r="A195" s="52" t="s">
        <v>120</v>
      </c>
      <c r="B195" s="50" t="s">
        <v>8192</v>
      </c>
      <c r="C195" s="35" t="s">
        <v>1234</v>
      </c>
      <c r="D195" s="62"/>
      <c r="E195" s="63"/>
      <c r="F195" s="63"/>
      <c r="G195" s="63"/>
      <c r="H195" s="63"/>
    </row>
    <row r="196" spans="1:8" ht="12.75" thickBot="1" x14ac:dyDescent="0.25">
      <c r="A196" s="52" t="s">
        <v>121</v>
      </c>
      <c r="B196" s="50" t="s">
        <v>8192</v>
      </c>
      <c r="C196" s="35" t="s">
        <v>7965</v>
      </c>
      <c r="D196" s="62"/>
      <c r="E196" s="62"/>
      <c r="F196" s="62"/>
      <c r="G196" s="62"/>
      <c r="H196" s="62"/>
    </row>
    <row r="197" spans="1:8" x14ac:dyDescent="0.2">
      <c r="A197" s="74" t="s">
        <v>122</v>
      </c>
      <c r="B197" s="77" t="s">
        <v>8192</v>
      </c>
      <c r="C197" s="14" t="s">
        <v>326</v>
      </c>
      <c r="D197" s="14" t="s">
        <v>327</v>
      </c>
      <c r="E197" s="14" t="s">
        <v>338</v>
      </c>
      <c r="F197" s="14" t="s">
        <v>339</v>
      </c>
      <c r="G197" s="14" t="s">
        <v>340</v>
      </c>
      <c r="H197" s="17" t="s">
        <v>2411</v>
      </c>
    </row>
    <row r="198" spans="1:8" ht="12.75" thickBot="1" x14ac:dyDescent="0.25">
      <c r="A198" s="65"/>
      <c r="B198" s="67"/>
      <c r="C198" s="19" t="s">
        <v>2412</v>
      </c>
      <c r="D198" s="19" t="s">
        <v>2423</v>
      </c>
      <c r="E198" s="19" t="s">
        <v>2424</v>
      </c>
      <c r="F198" s="19" t="s">
        <v>3860</v>
      </c>
      <c r="G198" s="23"/>
      <c r="H198" s="24"/>
    </row>
    <row r="199" spans="1:8" ht="12.75" thickBot="1" x14ac:dyDescent="0.25">
      <c r="A199" s="52" t="s">
        <v>123</v>
      </c>
      <c r="B199" s="50" t="s">
        <v>8192</v>
      </c>
      <c r="C199" s="36" t="s">
        <v>319</v>
      </c>
      <c r="D199" s="36" t="s">
        <v>3858</v>
      </c>
      <c r="E199" s="36" t="s">
        <v>7161</v>
      </c>
      <c r="F199" s="35" t="s">
        <v>7621</v>
      </c>
      <c r="G199" s="79"/>
      <c r="H199" s="79"/>
    </row>
    <row r="200" spans="1:8" ht="12.75" thickBot="1" x14ac:dyDescent="0.25">
      <c r="A200" s="52" t="s">
        <v>124</v>
      </c>
      <c r="B200" s="34" t="s">
        <v>8226</v>
      </c>
      <c r="C200" s="36" t="s">
        <v>7221</v>
      </c>
      <c r="D200" s="36" t="s">
        <v>7487</v>
      </c>
      <c r="E200" s="35" t="s">
        <v>8142</v>
      </c>
      <c r="F200" s="62"/>
      <c r="G200" s="63"/>
      <c r="H200" s="63"/>
    </row>
    <row r="201" spans="1:8" ht="12.75" thickBot="1" x14ac:dyDescent="0.25">
      <c r="A201" s="52" t="s">
        <v>125</v>
      </c>
      <c r="B201" s="34" t="s">
        <v>8226</v>
      </c>
      <c r="C201" s="36" t="s">
        <v>1195</v>
      </c>
      <c r="D201" s="35" t="s">
        <v>7822</v>
      </c>
      <c r="E201" s="62"/>
      <c r="F201" s="63"/>
      <c r="G201" s="63"/>
      <c r="H201" s="63"/>
    </row>
    <row r="202" spans="1:8" ht="12.75" thickBot="1" x14ac:dyDescent="0.25">
      <c r="A202" s="52" t="s">
        <v>126</v>
      </c>
      <c r="B202" s="34" t="s">
        <v>8226</v>
      </c>
      <c r="C202" s="35" t="s">
        <v>6968</v>
      </c>
      <c r="D202" s="62"/>
      <c r="E202" s="63"/>
      <c r="F202" s="63"/>
      <c r="G202" s="63"/>
      <c r="H202" s="63"/>
    </row>
    <row r="203" spans="1:8" x14ac:dyDescent="0.2">
      <c r="A203" s="74" t="s">
        <v>127</v>
      </c>
      <c r="B203" s="77" t="s">
        <v>8192</v>
      </c>
      <c r="C203" s="14" t="s">
        <v>355</v>
      </c>
      <c r="D203" s="14" t="s">
        <v>1800</v>
      </c>
      <c r="E203" s="14" t="s">
        <v>1850</v>
      </c>
      <c r="F203" s="14" t="s">
        <v>3313</v>
      </c>
      <c r="G203" s="16" t="s">
        <v>7193</v>
      </c>
      <c r="H203" s="17" t="s">
        <v>7518</v>
      </c>
    </row>
    <row r="204" spans="1:8" x14ac:dyDescent="0.2">
      <c r="A204" s="64"/>
      <c r="B204" s="66"/>
      <c r="C204" s="1" t="s">
        <v>356</v>
      </c>
      <c r="D204" s="1" t="s">
        <v>1801</v>
      </c>
      <c r="E204" s="1" t="s">
        <v>1998</v>
      </c>
      <c r="F204" s="1" t="s">
        <v>3314</v>
      </c>
      <c r="G204" s="8" t="s">
        <v>7516</v>
      </c>
      <c r="H204" s="4" t="s">
        <v>7540</v>
      </c>
    </row>
    <row r="205" spans="1:8" ht="12.75" thickBot="1" x14ac:dyDescent="0.25">
      <c r="A205" s="65"/>
      <c r="B205" s="67"/>
      <c r="C205" s="19" t="s">
        <v>1227</v>
      </c>
      <c r="D205" s="19" t="s">
        <v>1846</v>
      </c>
      <c r="E205" s="19" t="s">
        <v>1999</v>
      </c>
      <c r="F205" s="19" t="s">
        <v>7127</v>
      </c>
      <c r="G205" s="21" t="s">
        <v>7517</v>
      </c>
      <c r="H205" s="22" t="s">
        <v>7961</v>
      </c>
    </row>
    <row r="206" spans="1:8" ht="12.75" thickBot="1" x14ac:dyDescent="0.25">
      <c r="A206" s="52" t="s">
        <v>128</v>
      </c>
      <c r="B206" s="34" t="s">
        <v>8192</v>
      </c>
      <c r="C206" s="36" t="s">
        <v>3859</v>
      </c>
      <c r="D206" s="36" t="s">
        <v>7194</v>
      </c>
      <c r="E206" s="35" t="s">
        <v>7907</v>
      </c>
      <c r="F206" s="79"/>
      <c r="G206" s="79"/>
      <c r="H206" s="79"/>
    </row>
    <row r="207" spans="1:8" ht="12.75" thickBot="1" x14ac:dyDescent="0.25">
      <c r="A207" s="52" t="s">
        <v>129</v>
      </c>
      <c r="B207" s="34" t="s">
        <v>8192</v>
      </c>
      <c r="C207" s="35" t="s">
        <v>7539</v>
      </c>
      <c r="D207" s="62"/>
      <c r="E207" s="63"/>
      <c r="F207" s="63"/>
      <c r="G207" s="63"/>
      <c r="H207" s="63"/>
    </row>
    <row r="208" spans="1:8" ht="12.75" thickBot="1" x14ac:dyDescent="0.25">
      <c r="A208" s="52" t="s">
        <v>130</v>
      </c>
      <c r="B208" s="34" t="s">
        <v>8192</v>
      </c>
      <c r="C208" s="35" t="s">
        <v>7963</v>
      </c>
      <c r="D208" s="62"/>
      <c r="E208" s="63"/>
      <c r="F208" s="63"/>
      <c r="G208" s="63"/>
      <c r="H208" s="63"/>
    </row>
    <row r="209" spans="1:8" ht="12.75" thickBot="1" x14ac:dyDescent="0.25">
      <c r="A209" s="47" t="s">
        <v>131</v>
      </c>
      <c r="B209" s="31" t="s">
        <v>8192</v>
      </c>
      <c r="C209" s="17" t="s">
        <v>1631</v>
      </c>
      <c r="D209" s="62"/>
      <c r="E209" s="63"/>
      <c r="F209" s="63"/>
      <c r="G209" s="63"/>
      <c r="H209" s="63"/>
    </row>
    <row r="210" spans="1:8" ht="12.75" thickBot="1" x14ac:dyDescent="0.25">
      <c r="A210" s="52" t="s">
        <v>132</v>
      </c>
      <c r="B210" s="34" t="s">
        <v>8227</v>
      </c>
      <c r="C210" s="36" t="s">
        <v>1583</v>
      </c>
      <c r="D210" s="36" t="s">
        <v>3802</v>
      </c>
      <c r="E210" s="35" t="s">
        <v>7858</v>
      </c>
      <c r="F210" s="62"/>
      <c r="G210" s="63"/>
      <c r="H210" s="63"/>
    </row>
    <row r="211" spans="1:8" ht="12.75" thickBot="1" x14ac:dyDescent="0.25">
      <c r="A211" s="52" t="s">
        <v>133</v>
      </c>
      <c r="B211" s="34" t="s">
        <v>8228</v>
      </c>
      <c r="C211" s="36" t="s">
        <v>3979</v>
      </c>
      <c r="D211" s="36" t="s">
        <v>4819</v>
      </c>
      <c r="E211" s="35" t="s">
        <v>8016</v>
      </c>
      <c r="F211" s="62"/>
      <c r="G211" s="63"/>
      <c r="H211" s="63"/>
    </row>
    <row r="212" spans="1:8" ht="12.75" thickBot="1" x14ac:dyDescent="0.25">
      <c r="A212" s="52" t="s">
        <v>134</v>
      </c>
      <c r="B212" s="34" t="s">
        <v>8227</v>
      </c>
      <c r="C212" s="35" t="s">
        <v>7859</v>
      </c>
      <c r="D212" s="62"/>
      <c r="E212" s="63"/>
      <c r="F212" s="63"/>
      <c r="G212" s="63"/>
      <c r="H212" s="63"/>
    </row>
    <row r="213" spans="1:8" ht="12.75" thickBot="1" x14ac:dyDescent="0.25">
      <c r="A213" s="52" t="s">
        <v>135</v>
      </c>
      <c r="B213" s="34" t="s">
        <v>8227</v>
      </c>
      <c r="C213" s="35" t="s">
        <v>7870</v>
      </c>
      <c r="D213" s="62"/>
      <c r="E213" s="63"/>
      <c r="F213" s="63"/>
      <c r="G213" s="63"/>
      <c r="H213" s="63"/>
    </row>
    <row r="214" spans="1:8" ht="12.75" thickBot="1" x14ac:dyDescent="0.25">
      <c r="A214" s="47" t="s">
        <v>136</v>
      </c>
      <c r="B214" s="31" t="s">
        <v>8227</v>
      </c>
      <c r="C214" s="17" t="s">
        <v>7489</v>
      </c>
      <c r="D214" s="62"/>
      <c r="E214" s="63"/>
      <c r="F214" s="63"/>
      <c r="G214" s="63"/>
      <c r="H214" s="63"/>
    </row>
    <row r="215" spans="1:8" ht="12.75" thickBot="1" x14ac:dyDescent="0.25">
      <c r="A215" s="52" t="s">
        <v>137</v>
      </c>
      <c r="B215" s="34" t="s">
        <v>8228</v>
      </c>
      <c r="C215" s="36" t="s">
        <v>7732</v>
      </c>
      <c r="D215" s="36" t="s">
        <v>7733</v>
      </c>
      <c r="E215" s="35" t="s">
        <v>7734</v>
      </c>
      <c r="F215" s="62"/>
      <c r="G215" s="63"/>
      <c r="H215" s="63"/>
    </row>
    <row r="216" spans="1:8" ht="12.75" thickBot="1" x14ac:dyDescent="0.25">
      <c r="A216" s="52" t="s">
        <v>138</v>
      </c>
      <c r="B216" s="34" t="s">
        <v>8227</v>
      </c>
      <c r="C216" s="35" t="s">
        <v>6972</v>
      </c>
      <c r="D216" s="62"/>
      <c r="E216" s="63"/>
      <c r="F216" s="63"/>
      <c r="G216" s="63"/>
      <c r="H216" s="63"/>
    </row>
    <row r="217" spans="1:8" ht="12.75" thickBot="1" x14ac:dyDescent="0.25">
      <c r="A217" s="47" t="s">
        <v>139</v>
      </c>
      <c r="B217" s="31" t="s">
        <v>8192</v>
      </c>
      <c r="C217" s="17" t="s">
        <v>3232</v>
      </c>
      <c r="D217" s="62"/>
      <c r="E217" s="63"/>
      <c r="F217" s="63"/>
      <c r="G217" s="63"/>
      <c r="H217" s="63"/>
    </row>
    <row r="218" spans="1:8" ht="12.75" thickBot="1" x14ac:dyDescent="0.25">
      <c r="A218" s="52" t="s">
        <v>140</v>
      </c>
      <c r="B218" s="34" t="s">
        <v>8226</v>
      </c>
      <c r="C218" s="36" t="s">
        <v>1257</v>
      </c>
      <c r="D218" s="35" t="s">
        <v>7494</v>
      </c>
      <c r="E218" s="62"/>
      <c r="F218" s="63"/>
      <c r="G218" s="63"/>
      <c r="H218" s="63"/>
    </row>
    <row r="219" spans="1:8" ht="12.75" thickBot="1" x14ac:dyDescent="0.25">
      <c r="A219" s="47" t="s">
        <v>141</v>
      </c>
      <c r="B219" s="31" t="s">
        <v>8226</v>
      </c>
      <c r="C219" s="17" t="s">
        <v>7486</v>
      </c>
      <c r="D219" s="62"/>
      <c r="E219" s="63"/>
      <c r="F219" s="63"/>
      <c r="G219" s="63"/>
      <c r="H219" s="63"/>
    </row>
    <row r="220" spans="1:8" ht="12.75" thickBot="1" x14ac:dyDescent="0.25">
      <c r="A220" s="52" t="s">
        <v>142</v>
      </c>
      <c r="B220" s="34" t="s">
        <v>8199</v>
      </c>
      <c r="C220" s="36" t="s">
        <v>6481</v>
      </c>
      <c r="D220" s="35" t="s">
        <v>6482</v>
      </c>
      <c r="E220" s="62"/>
      <c r="F220" s="63"/>
      <c r="G220" s="63"/>
      <c r="H220" s="63"/>
    </row>
    <row r="221" spans="1:8" ht="12.75" thickBot="1" x14ac:dyDescent="0.25">
      <c r="A221" s="47" t="s">
        <v>143</v>
      </c>
      <c r="B221" s="31" t="s">
        <v>8199</v>
      </c>
      <c r="C221" s="14" t="s">
        <v>3764</v>
      </c>
      <c r="D221" s="17" t="s">
        <v>7222</v>
      </c>
      <c r="E221" s="62"/>
      <c r="F221" s="63"/>
      <c r="G221" s="63"/>
      <c r="H221" s="63"/>
    </row>
    <row r="222" spans="1:8" ht="12.75" thickBot="1" x14ac:dyDescent="0.25">
      <c r="A222" s="52" t="s">
        <v>144</v>
      </c>
      <c r="B222" s="34" t="s">
        <v>8199</v>
      </c>
      <c r="C222" s="36" t="s">
        <v>3765</v>
      </c>
      <c r="D222" s="36" t="s">
        <v>6483</v>
      </c>
      <c r="E222" s="35" t="s">
        <v>7768</v>
      </c>
      <c r="F222" s="62"/>
      <c r="G222" s="63"/>
      <c r="H222" s="63"/>
    </row>
    <row r="223" spans="1:8" ht="12.75" thickBot="1" x14ac:dyDescent="0.25">
      <c r="A223" s="52" t="s">
        <v>145</v>
      </c>
      <c r="B223" s="34" t="s">
        <v>8199</v>
      </c>
      <c r="C223" s="36" t="s">
        <v>1968</v>
      </c>
      <c r="D223" s="35" t="s">
        <v>7767</v>
      </c>
      <c r="E223" s="62"/>
      <c r="F223" s="63"/>
      <c r="G223" s="63"/>
      <c r="H223" s="63"/>
    </row>
    <row r="224" spans="1:8" ht="12.75" thickBot="1" x14ac:dyDescent="0.25">
      <c r="A224" s="52" t="s">
        <v>146</v>
      </c>
      <c r="B224" s="34" t="s">
        <v>8229</v>
      </c>
      <c r="C224" s="35" t="s">
        <v>5916</v>
      </c>
      <c r="D224" s="62"/>
      <c r="E224" s="63"/>
      <c r="F224" s="63"/>
      <c r="G224" s="63"/>
      <c r="H224" s="63"/>
    </row>
    <row r="225" spans="1:8" ht="12.75" thickBot="1" x14ac:dyDescent="0.25">
      <c r="A225" s="52" t="s">
        <v>147</v>
      </c>
      <c r="B225" s="34" t="s">
        <v>8199</v>
      </c>
      <c r="C225" s="35" t="s">
        <v>7544</v>
      </c>
      <c r="D225" s="62"/>
      <c r="E225" s="63"/>
      <c r="F225" s="63"/>
      <c r="G225" s="63"/>
      <c r="H225" s="63"/>
    </row>
    <row r="226" spans="1:8" ht="12.75" thickBot="1" x14ac:dyDescent="0.25">
      <c r="A226" s="47" t="s">
        <v>148</v>
      </c>
      <c r="B226" s="31" t="s">
        <v>8229</v>
      </c>
      <c r="C226" s="17" t="s">
        <v>7289</v>
      </c>
      <c r="D226" s="62"/>
      <c r="E226" s="63"/>
      <c r="F226" s="63"/>
      <c r="G226" s="63"/>
      <c r="H226" s="63"/>
    </row>
    <row r="227" spans="1:8" ht="12.75" thickBot="1" x14ac:dyDescent="0.25">
      <c r="A227" s="47" t="s">
        <v>149</v>
      </c>
      <c r="B227" s="31" t="s">
        <v>8229</v>
      </c>
      <c r="C227" s="14" t="s">
        <v>7790</v>
      </c>
      <c r="D227" s="14" t="s">
        <v>7856</v>
      </c>
      <c r="E227" s="17" t="s">
        <v>7857</v>
      </c>
      <c r="F227" s="62"/>
      <c r="G227" s="63"/>
      <c r="H227" s="63"/>
    </row>
    <row r="228" spans="1:8" ht="12.75" thickBot="1" x14ac:dyDescent="0.25">
      <c r="A228" s="52" t="s">
        <v>150</v>
      </c>
      <c r="B228" s="34" t="s">
        <v>8229</v>
      </c>
      <c r="C228" s="36" t="s">
        <v>3299</v>
      </c>
      <c r="D228" s="36" t="s">
        <v>3818</v>
      </c>
      <c r="E228" s="36" t="s">
        <v>6484</v>
      </c>
      <c r="F228" s="35" t="s">
        <v>7720</v>
      </c>
      <c r="G228" s="62"/>
      <c r="H228" s="63"/>
    </row>
    <row r="229" spans="1:8" ht="12.75" thickBot="1" x14ac:dyDescent="0.25">
      <c r="A229" s="47" t="s">
        <v>151</v>
      </c>
      <c r="B229" s="31" t="s">
        <v>8229</v>
      </c>
      <c r="C229" s="17" t="s">
        <v>3300</v>
      </c>
      <c r="D229" s="62"/>
      <c r="E229" s="63"/>
      <c r="F229" s="63"/>
      <c r="G229" s="63"/>
      <c r="H229" s="63"/>
    </row>
    <row r="230" spans="1:8" ht="12.75" thickBot="1" x14ac:dyDescent="0.25">
      <c r="A230" s="52" t="s">
        <v>152</v>
      </c>
      <c r="B230" s="34" t="s">
        <v>8199</v>
      </c>
      <c r="C230" s="36" t="s">
        <v>378</v>
      </c>
      <c r="D230" s="36" t="s">
        <v>379</v>
      </c>
      <c r="E230" s="36" t="s">
        <v>380</v>
      </c>
      <c r="F230" s="36" t="s">
        <v>4142</v>
      </c>
      <c r="G230" s="35" t="s">
        <v>4143</v>
      </c>
      <c r="H230" s="3"/>
    </row>
    <row r="231" spans="1:8" ht="12.75" thickBot="1" x14ac:dyDescent="0.25">
      <c r="A231" s="52" t="s">
        <v>153</v>
      </c>
      <c r="B231" s="34" t="s">
        <v>8199</v>
      </c>
      <c r="C231" s="36" t="s">
        <v>7223</v>
      </c>
      <c r="D231" s="35" t="s">
        <v>7766</v>
      </c>
      <c r="E231" s="62"/>
      <c r="F231" s="63"/>
      <c r="G231" s="63"/>
      <c r="H231" s="63"/>
    </row>
    <row r="232" spans="1:8" ht="12.75" thickBot="1" x14ac:dyDescent="0.25">
      <c r="A232" s="52" t="s">
        <v>154</v>
      </c>
      <c r="B232" s="34" t="s">
        <v>8230</v>
      </c>
      <c r="C232" s="35" t="s">
        <v>4149</v>
      </c>
      <c r="D232" s="62"/>
      <c r="E232" s="63"/>
      <c r="F232" s="63"/>
      <c r="G232" s="63"/>
      <c r="H232" s="63"/>
    </row>
    <row r="233" spans="1:8" ht="12.75" thickBot="1" x14ac:dyDescent="0.25">
      <c r="A233" s="53" t="s">
        <v>155</v>
      </c>
      <c r="B233" s="29" t="s">
        <v>8229</v>
      </c>
      <c r="C233" s="8" t="s">
        <v>7703</v>
      </c>
      <c r="D233" s="80"/>
      <c r="E233" s="63"/>
      <c r="F233" s="63"/>
      <c r="G233" s="63"/>
      <c r="H233" s="63"/>
    </row>
    <row r="234" spans="1:8" ht="12.75" thickBot="1" x14ac:dyDescent="0.25">
      <c r="A234" s="52" t="s">
        <v>156</v>
      </c>
      <c r="B234" s="34" t="s">
        <v>8199</v>
      </c>
      <c r="C234" s="36" t="s">
        <v>4756</v>
      </c>
      <c r="D234" s="35" t="s">
        <v>4757</v>
      </c>
      <c r="E234" s="62"/>
      <c r="F234" s="63"/>
      <c r="G234" s="63"/>
      <c r="H234" s="63"/>
    </row>
    <row r="235" spans="1:8" ht="12.75" thickBot="1" x14ac:dyDescent="0.25">
      <c r="A235" s="52" t="s">
        <v>157</v>
      </c>
      <c r="B235" s="34" t="s">
        <v>8229</v>
      </c>
      <c r="C235" s="35" t="s">
        <v>7789</v>
      </c>
      <c r="D235" s="62"/>
      <c r="E235" s="63"/>
      <c r="F235" s="63"/>
      <c r="G235" s="63"/>
      <c r="H235" s="63"/>
    </row>
    <row r="236" spans="1:8" ht="12.75" thickBot="1" x14ac:dyDescent="0.25">
      <c r="A236" s="47" t="s">
        <v>158</v>
      </c>
      <c r="B236" s="31" t="s">
        <v>8199</v>
      </c>
      <c r="C236" s="17" t="s">
        <v>7625</v>
      </c>
      <c r="D236" s="62"/>
      <c r="E236" s="63"/>
      <c r="F236" s="63"/>
      <c r="G236" s="63"/>
      <c r="H236" s="63"/>
    </row>
    <row r="237" spans="1:8" ht="12.75" thickBot="1" x14ac:dyDescent="0.25">
      <c r="A237" s="47" t="s">
        <v>159</v>
      </c>
      <c r="B237" s="31" t="s">
        <v>8231</v>
      </c>
      <c r="C237" s="14" t="s">
        <v>4107</v>
      </c>
      <c r="D237" s="17" t="s">
        <v>6700</v>
      </c>
      <c r="E237" s="62"/>
      <c r="F237" s="63"/>
      <c r="G237" s="63"/>
      <c r="H237" s="63"/>
    </row>
    <row r="238" spans="1:8" ht="12.75" thickBot="1" x14ac:dyDescent="0.25">
      <c r="A238" s="52" t="s">
        <v>160</v>
      </c>
      <c r="B238" s="34" t="s">
        <v>8199</v>
      </c>
      <c r="C238" s="36" t="s">
        <v>347</v>
      </c>
      <c r="D238" s="36" t="s">
        <v>1585</v>
      </c>
      <c r="E238" s="36" t="s">
        <v>2036</v>
      </c>
      <c r="F238" s="35" t="s">
        <v>7804</v>
      </c>
      <c r="G238" s="62"/>
      <c r="H238" s="63"/>
    </row>
    <row r="239" spans="1:8" ht="12.75" thickBot="1" x14ac:dyDescent="0.25">
      <c r="A239" s="52" t="s">
        <v>161</v>
      </c>
      <c r="B239" s="34" t="s">
        <v>8199</v>
      </c>
      <c r="C239" s="35" t="s">
        <v>7672</v>
      </c>
      <c r="D239" s="62"/>
      <c r="E239" s="63"/>
      <c r="F239" s="63"/>
      <c r="G239" s="63"/>
      <c r="H239" s="63"/>
    </row>
    <row r="240" spans="1:8" ht="12.75" thickBot="1" x14ac:dyDescent="0.25">
      <c r="A240" s="47" t="s">
        <v>162</v>
      </c>
      <c r="B240" s="31" t="s">
        <v>8231</v>
      </c>
      <c r="C240" s="17" t="s">
        <v>4108</v>
      </c>
      <c r="D240" s="62"/>
      <c r="E240" s="63"/>
      <c r="F240" s="63"/>
      <c r="G240" s="63"/>
      <c r="H240" s="63"/>
    </row>
    <row r="241" spans="1:8" ht="12.75" thickBot="1" x14ac:dyDescent="0.25">
      <c r="A241" s="52" t="s">
        <v>163</v>
      </c>
      <c r="B241" s="34" t="s">
        <v>8229</v>
      </c>
      <c r="C241" s="36" t="s">
        <v>6058</v>
      </c>
      <c r="D241" s="35" t="s">
        <v>6309</v>
      </c>
      <c r="E241" s="62"/>
      <c r="F241" s="63"/>
      <c r="G241" s="63"/>
      <c r="H241" s="63"/>
    </row>
    <row r="242" spans="1:8" ht="12.75" thickBot="1" x14ac:dyDescent="0.25">
      <c r="A242" s="52" t="s">
        <v>164</v>
      </c>
      <c r="B242" s="34" t="s">
        <v>8232</v>
      </c>
      <c r="C242" s="35" t="s">
        <v>6672</v>
      </c>
      <c r="D242" s="62"/>
      <c r="E242" s="63"/>
      <c r="F242" s="63"/>
      <c r="G242" s="63"/>
      <c r="H242" s="63"/>
    </row>
    <row r="243" spans="1:8" ht="12.75" thickBot="1" x14ac:dyDescent="0.25">
      <c r="A243" s="52" t="s">
        <v>165</v>
      </c>
      <c r="B243" s="34" t="s">
        <v>8229</v>
      </c>
      <c r="C243" s="35" t="s">
        <v>7788</v>
      </c>
      <c r="D243" s="62"/>
      <c r="E243" s="63"/>
      <c r="F243" s="63"/>
      <c r="G243" s="63"/>
      <c r="H243" s="63"/>
    </row>
    <row r="244" spans="1:8" ht="12.75" thickBot="1" x14ac:dyDescent="0.25">
      <c r="A244" s="52" t="s">
        <v>166</v>
      </c>
      <c r="B244" s="34" t="s">
        <v>8232</v>
      </c>
      <c r="C244" s="35" t="s">
        <v>7843</v>
      </c>
      <c r="D244" s="62"/>
      <c r="E244" s="63"/>
      <c r="F244" s="63"/>
      <c r="G244" s="63"/>
      <c r="H244" s="63"/>
    </row>
    <row r="245" spans="1:8" ht="12.75" thickBot="1" x14ac:dyDescent="0.25">
      <c r="A245" s="47" t="s">
        <v>167</v>
      </c>
      <c r="B245" s="31" t="s">
        <v>8233</v>
      </c>
      <c r="C245" s="17" t="s">
        <v>7809</v>
      </c>
      <c r="D245" s="62"/>
      <c r="E245" s="63"/>
      <c r="F245" s="63"/>
      <c r="G245" s="63"/>
      <c r="H245" s="63"/>
    </row>
    <row r="246" spans="1:8" x14ac:dyDescent="0.2">
      <c r="A246" s="74" t="s">
        <v>168</v>
      </c>
      <c r="B246" s="77" t="s">
        <v>8233</v>
      </c>
      <c r="C246" s="14" t="s">
        <v>316</v>
      </c>
      <c r="D246" s="14" t="s">
        <v>346</v>
      </c>
      <c r="E246" s="14" t="s">
        <v>1731</v>
      </c>
      <c r="F246" s="14" t="s">
        <v>2072</v>
      </c>
      <c r="G246" s="14" t="s">
        <v>6697</v>
      </c>
      <c r="H246" s="17" t="s">
        <v>7639</v>
      </c>
    </row>
    <row r="247" spans="1:8" x14ac:dyDescent="0.2">
      <c r="A247" s="64"/>
      <c r="B247" s="66"/>
      <c r="C247" s="1" t="s">
        <v>330</v>
      </c>
      <c r="D247" s="1" t="s">
        <v>1730</v>
      </c>
      <c r="E247" s="1" t="s">
        <v>2071</v>
      </c>
      <c r="F247" s="1" t="s">
        <v>4795</v>
      </c>
      <c r="G247" s="1" t="s">
        <v>7338</v>
      </c>
      <c r="H247" s="4" t="s">
        <v>7693</v>
      </c>
    </row>
    <row r="248" spans="1:8" ht="12.75" thickBot="1" x14ac:dyDescent="0.25">
      <c r="A248" s="65"/>
      <c r="B248" s="67"/>
      <c r="C248" s="19" t="s">
        <v>343</v>
      </c>
      <c r="D248" s="68"/>
      <c r="E248" s="68"/>
      <c r="F248" s="68"/>
      <c r="G248" s="68"/>
      <c r="H248" s="69"/>
    </row>
    <row r="249" spans="1:8" ht="12.75" thickBot="1" x14ac:dyDescent="0.25">
      <c r="A249" s="52" t="s">
        <v>169</v>
      </c>
      <c r="B249" s="34" t="s">
        <v>8234</v>
      </c>
      <c r="C249" s="36" t="s">
        <v>4417</v>
      </c>
      <c r="D249" s="35" t="s">
        <v>4418</v>
      </c>
      <c r="E249" s="62"/>
      <c r="F249" s="62"/>
      <c r="G249" s="62"/>
      <c r="H249" s="62"/>
    </row>
    <row r="250" spans="1:8" ht="12.75" thickBot="1" x14ac:dyDescent="0.25">
      <c r="A250" s="52" t="s">
        <v>170</v>
      </c>
      <c r="B250" s="34" t="s">
        <v>8235</v>
      </c>
      <c r="C250" s="35" t="s">
        <v>7820</v>
      </c>
      <c r="D250" s="62"/>
      <c r="E250" s="63"/>
      <c r="F250" s="63"/>
      <c r="G250" s="63"/>
      <c r="H250" s="63"/>
    </row>
    <row r="251" spans="1:8" ht="12.75" thickBot="1" x14ac:dyDescent="0.25">
      <c r="A251" s="52" t="s">
        <v>171</v>
      </c>
      <c r="B251" s="50" t="s">
        <v>8233</v>
      </c>
      <c r="C251" s="35" t="s">
        <v>6867</v>
      </c>
      <c r="D251" s="62"/>
      <c r="E251" s="63"/>
      <c r="F251" s="63"/>
      <c r="G251" s="63"/>
      <c r="H251" s="63"/>
    </row>
    <row r="252" spans="1:8" ht="12.75" thickBot="1" x14ac:dyDescent="0.25">
      <c r="A252" s="52" t="s">
        <v>172</v>
      </c>
      <c r="B252" s="50" t="s">
        <v>8233</v>
      </c>
      <c r="C252" s="35" t="s">
        <v>341</v>
      </c>
      <c r="D252" s="62"/>
      <c r="E252" s="63"/>
      <c r="F252" s="63"/>
      <c r="G252" s="63"/>
      <c r="H252" s="63"/>
    </row>
    <row r="253" spans="1:8" ht="12.75" thickBot="1" x14ac:dyDescent="0.25">
      <c r="A253" s="52" t="s">
        <v>173</v>
      </c>
      <c r="B253" s="34" t="s">
        <v>8235</v>
      </c>
      <c r="C253" s="35" t="s">
        <v>5854</v>
      </c>
      <c r="D253" s="62"/>
      <c r="E253" s="63"/>
      <c r="F253" s="63"/>
      <c r="G253" s="63"/>
      <c r="H253" s="63"/>
    </row>
    <row r="254" spans="1:8" x14ac:dyDescent="0.2">
      <c r="A254" s="74" t="s">
        <v>174</v>
      </c>
      <c r="B254" s="77" t="s">
        <v>8233</v>
      </c>
      <c r="C254" s="14" t="s">
        <v>345</v>
      </c>
      <c r="D254" s="14" t="s">
        <v>4427</v>
      </c>
      <c r="E254" s="14" t="s">
        <v>7035</v>
      </c>
      <c r="F254" s="14" t="s">
        <v>7354</v>
      </c>
      <c r="G254" s="16" t="s">
        <v>7694</v>
      </c>
      <c r="H254" s="17" t="s">
        <v>7701</v>
      </c>
    </row>
    <row r="255" spans="1:8" x14ac:dyDescent="0.2">
      <c r="A255" s="64"/>
      <c r="B255" s="66"/>
      <c r="C255" s="1" t="s">
        <v>1623</v>
      </c>
      <c r="D255" s="1" t="s">
        <v>4480</v>
      </c>
      <c r="E255" s="1" t="s">
        <v>7352</v>
      </c>
      <c r="F255" s="1" t="s">
        <v>7355</v>
      </c>
      <c r="G255" s="8" t="s">
        <v>7695</v>
      </c>
      <c r="H255" s="4" t="s">
        <v>7769</v>
      </c>
    </row>
    <row r="256" spans="1:8" ht="12.75" thickBot="1" x14ac:dyDescent="0.25">
      <c r="A256" s="65"/>
      <c r="B256" s="67"/>
      <c r="C256" s="19" t="s">
        <v>2035</v>
      </c>
      <c r="D256" s="19" t="s">
        <v>5935</v>
      </c>
      <c r="E256" s="19" t="s">
        <v>7353</v>
      </c>
      <c r="F256" s="19" t="s">
        <v>7356</v>
      </c>
      <c r="G256" s="21" t="s">
        <v>7696</v>
      </c>
      <c r="H256" s="22" t="s">
        <v>7770</v>
      </c>
    </row>
    <row r="257" spans="1:8" x14ac:dyDescent="0.2">
      <c r="A257" s="56" t="s">
        <v>175</v>
      </c>
      <c r="B257" s="30" t="s">
        <v>8233</v>
      </c>
      <c r="C257" s="7" t="s">
        <v>2034</v>
      </c>
      <c r="D257" s="7" t="s">
        <v>5936</v>
      </c>
      <c r="E257" s="11" t="s">
        <v>7078</v>
      </c>
      <c r="F257" s="83"/>
      <c r="G257" s="79"/>
      <c r="H257" s="79"/>
    </row>
    <row r="258" spans="1:8" x14ac:dyDescent="0.2">
      <c r="A258" s="57" t="s">
        <v>176</v>
      </c>
      <c r="B258" s="28" t="s">
        <v>8233</v>
      </c>
      <c r="C258" s="6" t="s">
        <v>6791</v>
      </c>
      <c r="D258" s="80"/>
      <c r="E258" s="63"/>
      <c r="F258" s="63"/>
      <c r="G258" s="63"/>
      <c r="H258" s="63"/>
    </row>
    <row r="259" spans="1:8" x14ac:dyDescent="0.2">
      <c r="A259" s="58" t="s">
        <v>177</v>
      </c>
      <c r="B259" s="27" t="s">
        <v>8233</v>
      </c>
      <c r="C259" s="9" t="s">
        <v>2009</v>
      </c>
      <c r="D259" s="9" t="s">
        <v>4062</v>
      </c>
      <c r="E259" s="10" t="s">
        <v>5938</v>
      </c>
      <c r="F259" s="80"/>
      <c r="G259" s="63"/>
      <c r="H259" s="63"/>
    </row>
    <row r="260" spans="1:8" x14ac:dyDescent="0.2">
      <c r="A260" s="58" t="s">
        <v>178</v>
      </c>
      <c r="B260" s="27" t="s">
        <v>8235</v>
      </c>
      <c r="C260" s="9" t="s">
        <v>2007</v>
      </c>
      <c r="D260" s="9" t="s">
        <v>5937</v>
      </c>
      <c r="E260" s="10" t="s">
        <v>7520</v>
      </c>
      <c r="F260" s="80"/>
      <c r="G260" s="63"/>
      <c r="H260" s="63"/>
    </row>
    <row r="261" spans="1:8" x14ac:dyDescent="0.2">
      <c r="A261" s="57" t="s">
        <v>179</v>
      </c>
      <c r="B261" s="28" t="s">
        <v>8236</v>
      </c>
      <c r="C261" s="6" t="s">
        <v>6210</v>
      </c>
      <c r="D261" s="80"/>
      <c r="E261" s="63"/>
      <c r="F261" s="63"/>
      <c r="G261" s="63"/>
      <c r="H261" s="63"/>
    </row>
    <row r="262" spans="1:8" x14ac:dyDescent="0.2">
      <c r="A262" s="58" t="s">
        <v>180</v>
      </c>
      <c r="B262" s="27" t="s">
        <v>8237</v>
      </c>
      <c r="C262" s="9" t="s">
        <v>6074</v>
      </c>
      <c r="D262" s="10" t="s">
        <v>6075</v>
      </c>
      <c r="E262" s="80"/>
      <c r="F262" s="63"/>
      <c r="G262" s="63"/>
      <c r="H262" s="63"/>
    </row>
    <row r="263" spans="1:8" x14ac:dyDescent="0.2">
      <c r="A263" s="58" t="s">
        <v>181</v>
      </c>
      <c r="B263" s="27" t="s">
        <v>8238</v>
      </c>
      <c r="C263" s="10" t="s">
        <v>1400</v>
      </c>
      <c r="D263" s="80"/>
      <c r="E263" s="63"/>
      <c r="F263" s="63"/>
      <c r="G263" s="63"/>
      <c r="H263" s="63"/>
    </row>
    <row r="264" spans="1:8" x14ac:dyDescent="0.2">
      <c r="A264" s="58" t="s">
        <v>182</v>
      </c>
      <c r="B264" s="27" t="s">
        <v>8239</v>
      </c>
      <c r="C264" s="10" t="s">
        <v>1509</v>
      </c>
      <c r="D264" s="80"/>
      <c r="E264" s="63"/>
      <c r="F264" s="63"/>
      <c r="G264" s="63"/>
      <c r="H264" s="63"/>
    </row>
    <row r="265" spans="1:8" x14ac:dyDescent="0.2">
      <c r="A265" s="58" t="s">
        <v>183</v>
      </c>
      <c r="B265" s="27" t="s">
        <v>8240</v>
      </c>
      <c r="C265" s="10" t="s">
        <v>6209</v>
      </c>
      <c r="D265" s="80"/>
      <c r="E265" s="63"/>
      <c r="F265" s="63"/>
      <c r="G265" s="63"/>
      <c r="H265" s="63"/>
    </row>
    <row r="266" spans="1:8" ht="12.75" thickBot="1" x14ac:dyDescent="0.25">
      <c r="A266" s="57" t="s">
        <v>184</v>
      </c>
      <c r="B266" s="28" t="s">
        <v>8241</v>
      </c>
      <c r="C266" s="6" t="s">
        <v>6221</v>
      </c>
      <c r="D266" s="80"/>
      <c r="E266" s="62"/>
      <c r="F266" s="62"/>
      <c r="G266" s="62"/>
      <c r="H266" s="62"/>
    </row>
    <row r="267" spans="1:8" x14ac:dyDescent="0.2">
      <c r="A267" s="74" t="s">
        <v>185</v>
      </c>
      <c r="B267" s="77" t="s">
        <v>8238</v>
      </c>
      <c r="C267" s="14" t="s">
        <v>6218</v>
      </c>
      <c r="D267" s="14" t="s">
        <v>6219</v>
      </c>
      <c r="E267" s="14" t="s">
        <v>6220</v>
      </c>
      <c r="F267" s="14" t="s">
        <v>6842</v>
      </c>
      <c r="G267" s="14" t="s">
        <v>6843</v>
      </c>
      <c r="H267" s="17" t="s">
        <v>7422</v>
      </c>
    </row>
    <row r="268" spans="1:8" ht="12.75" thickBot="1" x14ac:dyDescent="0.25">
      <c r="A268" s="65"/>
      <c r="B268" s="67"/>
      <c r="C268" s="19" t="s">
        <v>7433</v>
      </c>
      <c r="D268" s="19" t="s">
        <v>7495</v>
      </c>
      <c r="E268" s="19" t="s">
        <v>7674</v>
      </c>
      <c r="F268" s="19" t="s">
        <v>7675</v>
      </c>
      <c r="G268" s="23"/>
      <c r="H268" s="24"/>
    </row>
    <row r="269" spans="1:8" x14ac:dyDescent="0.2">
      <c r="A269" s="74" t="s">
        <v>186</v>
      </c>
      <c r="B269" s="77" t="s">
        <v>8242</v>
      </c>
      <c r="C269" s="14" t="s">
        <v>353</v>
      </c>
      <c r="D269" s="14" t="s">
        <v>4165</v>
      </c>
      <c r="E269" s="14" t="s">
        <v>4166</v>
      </c>
      <c r="F269" s="14" t="s">
        <v>6290</v>
      </c>
      <c r="G269" s="14" t="s">
        <v>6291</v>
      </c>
      <c r="H269" s="17" t="s">
        <v>6292</v>
      </c>
    </row>
    <row r="270" spans="1:8" ht="12.75" thickBot="1" x14ac:dyDescent="0.25">
      <c r="A270" s="64"/>
      <c r="B270" s="66"/>
      <c r="C270" s="1" t="s">
        <v>6723</v>
      </c>
      <c r="D270" s="1" t="s">
        <v>6724</v>
      </c>
      <c r="E270" s="1" t="s">
        <v>6725</v>
      </c>
      <c r="F270" s="1" t="s">
        <v>6803</v>
      </c>
      <c r="G270" s="1" t="s">
        <v>6804</v>
      </c>
      <c r="H270" s="25"/>
    </row>
    <row r="271" spans="1:8" x14ac:dyDescent="0.2">
      <c r="A271" s="74" t="s">
        <v>187</v>
      </c>
      <c r="B271" s="77" t="s">
        <v>8243</v>
      </c>
      <c r="C271" s="14" t="s">
        <v>306</v>
      </c>
      <c r="D271" s="14" t="s">
        <v>3566</v>
      </c>
      <c r="E271" s="14" t="s">
        <v>6214</v>
      </c>
      <c r="F271" s="14" t="s">
        <v>6806</v>
      </c>
      <c r="G271" s="14" t="s">
        <v>7250</v>
      </c>
      <c r="H271" s="17" t="s">
        <v>7565</v>
      </c>
    </row>
    <row r="272" spans="1:8" x14ac:dyDescent="0.2">
      <c r="A272" s="64"/>
      <c r="B272" s="66"/>
      <c r="C272" s="1" t="s">
        <v>307</v>
      </c>
      <c r="D272" s="1" t="s">
        <v>3567</v>
      </c>
      <c r="E272" s="1" t="s">
        <v>6215</v>
      </c>
      <c r="F272" s="1" t="s">
        <v>7056</v>
      </c>
      <c r="G272" s="1" t="s">
        <v>7435</v>
      </c>
      <c r="H272" s="4" t="s">
        <v>7566</v>
      </c>
    </row>
    <row r="273" spans="1:8" x14ac:dyDescent="0.2">
      <c r="A273" s="64"/>
      <c r="B273" s="66"/>
      <c r="C273" s="1" t="s">
        <v>308</v>
      </c>
      <c r="D273" s="1" t="s">
        <v>6212</v>
      </c>
      <c r="E273" s="1" t="s">
        <v>6261</v>
      </c>
      <c r="F273" s="1" t="s">
        <v>7115</v>
      </c>
      <c r="G273" s="1" t="s">
        <v>7436</v>
      </c>
      <c r="H273" s="4" t="s">
        <v>7676</v>
      </c>
    </row>
    <row r="274" spans="1:8" x14ac:dyDescent="0.2">
      <c r="A274" s="64"/>
      <c r="B274" s="66"/>
      <c r="C274" s="1" t="s">
        <v>309</v>
      </c>
      <c r="D274" s="1" t="s">
        <v>6213</v>
      </c>
      <c r="E274" s="1" t="s">
        <v>6805</v>
      </c>
      <c r="F274" s="1" t="s">
        <v>7249</v>
      </c>
      <c r="G274" s="1" t="s">
        <v>7437</v>
      </c>
      <c r="H274" s="4" t="s">
        <v>7677</v>
      </c>
    </row>
    <row r="275" spans="1:8" ht="15" customHeight="1" thickBot="1" x14ac:dyDescent="0.25">
      <c r="A275" s="65"/>
      <c r="B275" s="67"/>
      <c r="C275" s="19" t="s">
        <v>3565</v>
      </c>
      <c r="D275" s="68"/>
      <c r="E275" s="68"/>
      <c r="F275" s="68"/>
      <c r="G275" s="68"/>
      <c r="H275" s="69"/>
    </row>
    <row r="276" spans="1:8" x14ac:dyDescent="0.2">
      <c r="A276" s="74" t="s">
        <v>188</v>
      </c>
      <c r="B276" s="77" t="s">
        <v>8244</v>
      </c>
      <c r="C276" s="14" t="s">
        <v>6826</v>
      </c>
      <c r="D276" s="14" t="s">
        <v>6828</v>
      </c>
      <c r="E276" s="14" t="s">
        <v>7057</v>
      </c>
      <c r="F276" s="14" t="s">
        <v>7439</v>
      </c>
      <c r="G276" s="14" t="s">
        <v>7440</v>
      </c>
      <c r="H276" s="17" t="s">
        <v>7441</v>
      </c>
    </row>
    <row r="277" spans="1:8" ht="15" customHeight="1" thickBot="1" x14ac:dyDescent="0.25">
      <c r="A277" s="65"/>
      <c r="B277" s="67"/>
      <c r="C277" s="19" t="s">
        <v>6827</v>
      </c>
      <c r="D277" s="19" t="s">
        <v>6829</v>
      </c>
      <c r="E277" s="19" t="s">
        <v>7438</v>
      </c>
      <c r="F277" s="68"/>
      <c r="G277" s="68"/>
      <c r="H277" s="69"/>
    </row>
    <row r="278" spans="1:8" x14ac:dyDescent="0.2">
      <c r="A278" s="74" t="s">
        <v>189</v>
      </c>
      <c r="B278" s="77" t="s">
        <v>8245</v>
      </c>
      <c r="C278" s="14" t="s">
        <v>3371</v>
      </c>
      <c r="D278" s="14" t="s">
        <v>4590</v>
      </c>
      <c r="E278" s="14" t="s">
        <v>7303</v>
      </c>
      <c r="F278" s="14" t="s">
        <v>7305</v>
      </c>
      <c r="G278" s="14" t="s">
        <v>7749</v>
      </c>
      <c r="H278" s="17" t="s">
        <v>7750</v>
      </c>
    </row>
    <row r="279" spans="1:8" ht="12.75" thickBot="1" x14ac:dyDescent="0.25">
      <c r="A279" s="65"/>
      <c r="B279" s="67"/>
      <c r="C279" s="19" t="s">
        <v>3877</v>
      </c>
      <c r="D279" s="19" t="s">
        <v>5976</v>
      </c>
      <c r="E279" s="19" t="s">
        <v>7304</v>
      </c>
      <c r="F279" s="68"/>
      <c r="G279" s="68"/>
      <c r="H279" s="69"/>
    </row>
    <row r="280" spans="1:8" x14ac:dyDescent="0.2">
      <c r="A280" s="74" t="s">
        <v>190</v>
      </c>
      <c r="B280" s="77" t="s">
        <v>8246</v>
      </c>
      <c r="C280" s="14" t="s">
        <v>4542</v>
      </c>
      <c r="D280" s="14" t="s">
        <v>6216</v>
      </c>
      <c r="E280" s="14" t="s">
        <v>6217</v>
      </c>
      <c r="F280" s="14" t="s">
        <v>6301</v>
      </c>
      <c r="G280" s="14" t="s">
        <v>6302</v>
      </c>
      <c r="H280" s="17" t="s">
        <v>6303</v>
      </c>
    </row>
    <row r="281" spans="1:8" ht="12.75" thickBot="1" x14ac:dyDescent="0.25">
      <c r="A281" s="65"/>
      <c r="B281" s="67"/>
      <c r="C281" s="19" t="s">
        <v>6304</v>
      </c>
      <c r="D281" s="19" t="s">
        <v>6426</v>
      </c>
      <c r="E281" s="19" t="s">
        <v>6844</v>
      </c>
      <c r="F281" s="19" t="s">
        <v>7810</v>
      </c>
      <c r="G281" s="23"/>
      <c r="H281" s="24"/>
    </row>
    <row r="282" spans="1:8" ht="12.75" thickBot="1" x14ac:dyDescent="0.25">
      <c r="A282" s="53" t="s">
        <v>191</v>
      </c>
      <c r="B282" s="29" t="s">
        <v>8247</v>
      </c>
      <c r="C282" s="1" t="s">
        <v>4262</v>
      </c>
      <c r="D282" s="1" t="s">
        <v>4263</v>
      </c>
      <c r="E282" s="1" t="s">
        <v>6208</v>
      </c>
      <c r="F282" s="8" t="s">
        <v>6555</v>
      </c>
      <c r="G282" s="83"/>
      <c r="H282" s="79"/>
    </row>
    <row r="283" spans="1:8" x14ac:dyDescent="0.2">
      <c r="A283" s="74" t="s">
        <v>192</v>
      </c>
      <c r="B283" s="77" t="s">
        <v>8246</v>
      </c>
      <c r="C283" s="14" t="s">
        <v>1373</v>
      </c>
      <c r="D283" s="14" t="s">
        <v>3580</v>
      </c>
      <c r="E283" s="14" t="s">
        <v>4820</v>
      </c>
      <c r="F283" s="14" t="s">
        <v>6234</v>
      </c>
      <c r="G283" s="14" t="s">
        <v>6720</v>
      </c>
      <c r="H283" s="17" t="s">
        <v>6721</v>
      </c>
    </row>
    <row r="284" spans="1:8" ht="12.75" thickBot="1" x14ac:dyDescent="0.25">
      <c r="A284" s="65"/>
      <c r="B284" s="67"/>
      <c r="C284" s="19" t="s">
        <v>6722</v>
      </c>
      <c r="D284" s="19" t="s">
        <v>7246</v>
      </c>
      <c r="E284" s="19" t="s">
        <v>7247</v>
      </c>
      <c r="F284" s="19" t="s">
        <v>7248</v>
      </c>
      <c r="G284" s="23"/>
      <c r="H284" s="24"/>
    </row>
    <row r="285" spans="1:8" ht="12.75" thickBot="1" x14ac:dyDescent="0.25">
      <c r="A285" s="47" t="s">
        <v>193</v>
      </c>
      <c r="B285" s="31" t="s">
        <v>8248</v>
      </c>
      <c r="C285" s="17" t="s">
        <v>6308</v>
      </c>
      <c r="D285" s="79"/>
      <c r="E285" s="79"/>
      <c r="F285" s="79"/>
      <c r="G285" s="79"/>
      <c r="H285" s="79"/>
    </row>
    <row r="286" spans="1:8" ht="12.75" thickBot="1" x14ac:dyDescent="0.25">
      <c r="A286" s="52" t="s">
        <v>194</v>
      </c>
      <c r="B286" s="34" t="s">
        <v>8249</v>
      </c>
      <c r="C286" s="36" t="s">
        <v>4861</v>
      </c>
      <c r="D286" s="36" t="s">
        <v>6211</v>
      </c>
      <c r="E286" s="35" t="s">
        <v>7434</v>
      </c>
      <c r="F286" s="62"/>
      <c r="G286" s="63"/>
      <c r="H286" s="63"/>
    </row>
    <row r="287" spans="1:8" ht="12.75" thickBot="1" x14ac:dyDescent="0.25">
      <c r="A287" s="52" t="s">
        <v>195</v>
      </c>
      <c r="B287" s="31" t="s">
        <v>8250</v>
      </c>
      <c r="C287" s="17" t="s">
        <v>3876</v>
      </c>
      <c r="D287" s="62"/>
      <c r="E287" s="62"/>
      <c r="F287" s="62"/>
      <c r="G287" s="62"/>
      <c r="H287" s="62"/>
    </row>
    <row r="288" spans="1:8" ht="12.75" thickBot="1" x14ac:dyDescent="0.25">
      <c r="A288" s="53" t="s">
        <v>196</v>
      </c>
      <c r="B288" s="33" t="s">
        <v>8247</v>
      </c>
      <c r="C288" s="36" t="s">
        <v>3564</v>
      </c>
      <c r="D288" s="36" t="s">
        <v>4824</v>
      </c>
      <c r="E288" s="36" t="s">
        <v>6744</v>
      </c>
      <c r="F288" s="36" t="s">
        <v>6745</v>
      </c>
      <c r="G288" s="36" t="s">
        <v>6824</v>
      </c>
      <c r="H288" s="35" t="s">
        <v>6825</v>
      </c>
    </row>
    <row r="289" spans="1:8" x14ac:dyDescent="0.2">
      <c r="A289" s="74" t="s">
        <v>197</v>
      </c>
      <c r="B289" s="77" t="s">
        <v>8251</v>
      </c>
      <c r="C289" s="14" t="s">
        <v>676</v>
      </c>
      <c r="D289" s="14" t="s">
        <v>1784</v>
      </c>
      <c r="E289" s="14" t="s">
        <v>4379</v>
      </c>
      <c r="F289" s="14" t="s">
        <v>4760</v>
      </c>
      <c r="G289" s="14" t="s">
        <v>5080</v>
      </c>
      <c r="H289" s="17" t="s">
        <v>5748</v>
      </c>
    </row>
    <row r="290" spans="1:8" x14ac:dyDescent="0.2">
      <c r="A290" s="64"/>
      <c r="B290" s="66"/>
      <c r="C290" s="1" t="s">
        <v>1592</v>
      </c>
      <c r="D290" s="1" t="s">
        <v>1785</v>
      </c>
      <c r="E290" s="1" t="s">
        <v>4380</v>
      </c>
      <c r="F290" s="1" t="s">
        <v>4761</v>
      </c>
      <c r="G290" s="1" t="s">
        <v>5701</v>
      </c>
      <c r="H290" s="4" t="s">
        <v>5749</v>
      </c>
    </row>
    <row r="291" spans="1:8" x14ac:dyDescent="0.2">
      <c r="A291" s="64"/>
      <c r="B291" s="66"/>
      <c r="C291" s="1" t="s">
        <v>1593</v>
      </c>
      <c r="D291" s="1" t="s">
        <v>2558</v>
      </c>
      <c r="E291" s="1" t="s">
        <v>4718</v>
      </c>
      <c r="F291" s="1" t="s">
        <v>4836</v>
      </c>
      <c r="G291" s="1" t="s">
        <v>5702</v>
      </c>
      <c r="H291" s="4" t="s">
        <v>5750</v>
      </c>
    </row>
    <row r="292" spans="1:8" x14ac:dyDescent="0.2">
      <c r="A292" s="64"/>
      <c r="B292" s="66"/>
      <c r="C292" s="1" t="s">
        <v>1594</v>
      </c>
      <c r="D292" s="1" t="s">
        <v>2559</v>
      </c>
      <c r="E292" s="1" t="s">
        <v>4719</v>
      </c>
      <c r="F292" s="1" t="s">
        <v>4897</v>
      </c>
      <c r="G292" s="1" t="s">
        <v>5722</v>
      </c>
      <c r="H292" s="4" t="s">
        <v>5751</v>
      </c>
    </row>
    <row r="293" spans="1:8" x14ac:dyDescent="0.2">
      <c r="A293" s="64"/>
      <c r="B293" s="66"/>
      <c r="C293" s="1" t="s">
        <v>1595</v>
      </c>
      <c r="D293" s="1" t="s">
        <v>2560</v>
      </c>
      <c r="E293" s="1" t="s">
        <v>4720</v>
      </c>
      <c r="F293" s="1" t="s">
        <v>4932</v>
      </c>
      <c r="G293" s="1" t="s">
        <v>5723</v>
      </c>
      <c r="H293" s="4" t="s">
        <v>5752</v>
      </c>
    </row>
    <row r="294" spans="1:8" x14ac:dyDescent="0.2">
      <c r="A294" s="64"/>
      <c r="B294" s="66"/>
      <c r="C294" s="1" t="s">
        <v>1596</v>
      </c>
      <c r="D294" s="1" t="s">
        <v>3813</v>
      </c>
      <c r="E294" s="1" t="s">
        <v>4721</v>
      </c>
      <c r="F294" s="1" t="s">
        <v>4933</v>
      </c>
      <c r="G294" s="1" t="s">
        <v>5724</v>
      </c>
      <c r="H294" s="4" t="s">
        <v>5753</v>
      </c>
    </row>
    <row r="295" spans="1:8" x14ac:dyDescent="0.2">
      <c r="A295" s="64"/>
      <c r="B295" s="66"/>
      <c r="C295" s="1" t="s">
        <v>1597</v>
      </c>
      <c r="D295" s="1" t="s">
        <v>3905</v>
      </c>
      <c r="E295" s="1" t="s">
        <v>4722</v>
      </c>
      <c r="F295" s="1" t="s">
        <v>5050</v>
      </c>
      <c r="G295" s="1" t="s">
        <v>5746</v>
      </c>
      <c r="H295" s="4" t="s">
        <v>5754</v>
      </c>
    </row>
    <row r="296" spans="1:8" ht="12.75" thickBot="1" x14ac:dyDescent="0.25">
      <c r="A296" s="65"/>
      <c r="B296" s="67"/>
      <c r="C296" s="19" t="s">
        <v>1783</v>
      </c>
      <c r="D296" s="19" t="s">
        <v>3906</v>
      </c>
      <c r="E296" s="19" t="s">
        <v>4759</v>
      </c>
      <c r="F296" s="19" t="s">
        <v>5079</v>
      </c>
      <c r="G296" s="19" t="s">
        <v>5747</v>
      </c>
      <c r="H296" s="24"/>
    </row>
    <row r="297" spans="1:8" x14ac:dyDescent="0.2">
      <c r="A297" s="74" t="s">
        <v>198</v>
      </c>
      <c r="B297" s="77" t="s">
        <v>8252</v>
      </c>
      <c r="C297" s="14" t="s">
        <v>1112</v>
      </c>
      <c r="D297" s="14" t="s">
        <v>2063</v>
      </c>
      <c r="E297" s="14" t="s">
        <v>2368</v>
      </c>
      <c r="F297" s="14" t="s">
        <v>3043</v>
      </c>
      <c r="G297" s="14" t="s">
        <v>3796</v>
      </c>
      <c r="H297" s="17" t="s">
        <v>5461</v>
      </c>
    </row>
    <row r="298" spans="1:8" ht="12.75" thickBot="1" x14ac:dyDescent="0.25">
      <c r="A298" s="65"/>
      <c r="B298" s="67"/>
      <c r="C298" s="19" t="s">
        <v>5703</v>
      </c>
      <c r="D298" s="23"/>
      <c r="E298" s="23"/>
      <c r="F298" s="23"/>
      <c r="G298" s="23"/>
      <c r="H298" s="24"/>
    </row>
    <row r="299" spans="1:8" x14ac:dyDescent="0.2">
      <c r="A299" s="74" t="s">
        <v>199</v>
      </c>
      <c r="B299" s="77" t="s">
        <v>8251</v>
      </c>
      <c r="C299" s="14" t="s">
        <v>787</v>
      </c>
      <c r="D299" s="14" t="s">
        <v>1304</v>
      </c>
      <c r="E299" s="14" t="s">
        <v>2607</v>
      </c>
      <c r="F299" s="14" t="s">
        <v>4898</v>
      </c>
      <c r="G299" s="14" t="s">
        <v>6037</v>
      </c>
      <c r="H299" s="17" t="s">
        <v>6458</v>
      </c>
    </row>
    <row r="300" spans="1:8" x14ac:dyDescent="0.2">
      <c r="A300" s="64"/>
      <c r="B300" s="66"/>
      <c r="C300" s="1" t="s">
        <v>788</v>
      </c>
      <c r="D300" s="1" t="s">
        <v>1305</v>
      </c>
      <c r="E300" s="1" t="s">
        <v>2648</v>
      </c>
      <c r="F300" s="1" t="s">
        <v>4899</v>
      </c>
      <c r="G300" s="1" t="s">
        <v>6038</v>
      </c>
      <c r="H300" s="4" t="s">
        <v>6533</v>
      </c>
    </row>
    <row r="301" spans="1:8" x14ac:dyDescent="0.2">
      <c r="A301" s="64"/>
      <c r="B301" s="66"/>
      <c r="C301" s="1" t="s">
        <v>789</v>
      </c>
      <c r="D301" s="1" t="s">
        <v>1563</v>
      </c>
      <c r="E301" s="1" t="s">
        <v>2649</v>
      </c>
      <c r="F301" s="1" t="s">
        <v>4900</v>
      </c>
      <c r="G301" s="1" t="s">
        <v>6039</v>
      </c>
      <c r="H301" s="4" t="s">
        <v>6534</v>
      </c>
    </row>
    <row r="302" spans="1:8" x14ac:dyDescent="0.2">
      <c r="A302" s="64"/>
      <c r="B302" s="66"/>
      <c r="C302" s="1" t="s">
        <v>918</v>
      </c>
      <c r="D302" s="1" t="s">
        <v>1564</v>
      </c>
      <c r="E302" s="1" t="s">
        <v>2650</v>
      </c>
      <c r="F302" s="1" t="s">
        <v>5387</v>
      </c>
      <c r="G302" s="1" t="s">
        <v>6040</v>
      </c>
      <c r="H302" s="4" t="s">
        <v>6535</v>
      </c>
    </row>
    <row r="303" spans="1:8" x14ac:dyDescent="0.2">
      <c r="A303" s="64"/>
      <c r="B303" s="66"/>
      <c r="C303" s="1" t="s">
        <v>927</v>
      </c>
      <c r="D303" s="1" t="s">
        <v>1565</v>
      </c>
      <c r="E303" s="1" t="s">
        <v>3118</v>
      </c>
      <c r="F303" s="1" t="s">
        <v>5388</v>
      </c>
      <c r="G303" s="1" t="s">
        <v>6067</v>
      </c>
      <c r="H303" s="4" t="s">
        <v>6536</v>
      </c>
    </row>
    <row r="304" spans="1:8" x14ac:dyDescent="0.2">
      <c r="A304" s="64"/>
      <c r="B304" s="66"/>
      <c r="C304" s="1" t="s">
        <v>928</v>
      </c>
      <c r="D304" s="1" t="s">
        <v>1718</v>
      </c>
      <c r="E304" s="1" t="s">
        <v>3119</v>
      </c>
      <c r="F304" s="1" t="s">
        <v>5395</v>
      </c>
      <c r="G304" s="1" t="s">
        <v>6068</v>
      </c>
      <c r="H304" s="4" t="s">
        <v>6537</v>
      </c>
    </row>
    <row r="305" spans="1:8" x14ac:dyDescent="0.2">
      <c r="A305" s="64"/>
      <c r="B305" s="66"/>
      <c r="C305" s="1" t="s">
        <v>929</v>
      </c>
      <c r="D305" s="1" t="s">
        <v>2144</v>
      </c>
      <c r="E305" s="1" t="s">
        <v>3120</v>
      </c>
      <c r="F305" s="1" t="s">
        <v>5396</v>
      </c>
      <c r="G305" s="1" t="s">
        <v>6069</v>
      </c>
      <c r="H305" s="4" t="s">
        <v>6538</v>
      </c>
    </row>
    <row r="306" spans="1:8" x14ac:dyDescent="0.2">
      <c r="A306" s="64"/>
      <c r="B306" s="66"/>
      <c r="C306" s="1" t="s">
        <v>958</v>
      </c>
      <c r="D306" s="1" t="s">
        <v>2145</v>
      </c>
      <c r="E306" s="1" t="s">
        <v>3121</v>
      </c>
      <c r="F306" s="1" t="s">
        <v>5420</v>
      </c>
      <c r="G306" s="1" t="s">
        <v>6070</v>
      </c>
      <c r="H306" s="4" t="s">
        <v>6581</v>
      </c>
    </row>
    <row r="307" spans="1:8" x14ac:dyDescent="0.2">
      <c r="A307" s="64"/>
      <c r="B307" s="66"/>
      <c r="C307" s="1" t="s">
        <v>1290</v>
      </c>
      <c r="D307" s="1" t="s">
        <v>2146</v>
      </c>
      <c r="E307" s="1" t="s">
        <v>3193</v>
      </c>
      <c r="F307" s="1" t="s">
        <v>5421</v>
      </c>
      <c r="G307" s="1" t="s">
        <v>6071</v>
      </c>
      <c r="H307" s="4" t="s">
        <v>6582</v>
      </c>
    </row>
    <row r="308" spans="1:8" x14ac:dyDescent="0.2">
      <c r="A308" s="64"/>
      <c r="B308" s="66"/>
      <c r="C308" s="1" t="s">
        <v>1291</v>
      </c>
      <c r="D308" s="1" t="s">
        <v>2154</v>
      </c>
      <c r="E308" s="1" t="s">
        <v>3806</v>
      </c>
      <c r="F308" s="1" t="s">
        <v>5422</v>
      </c>
      <c r="G308" s="1" t="s">
        <v>6246</v>
      </c>
      <c r="H308" s="4" t="s">
        <v>6636</v>
      </c>
    </row>
    <row r="309" spans="1:8" x14ac:dyDescent="0.2">
      <c r="A309" s="64"/>
      <c r="B309" s="66"/>
      <c r="C309" s="1" t="s">
        <v>1292</v>
      </c>
      <c r="D309" s="1" t="s">
        <v>2155</v>
      </c>
      <c r="E309" s="1" t="s">
        <v>3807</v>
      </c>
      <c r="F309" s="1" t="s">
        <v>5444</v>
      </c>
      <c r="G309" s="1" t="s">
        <v>6247</v>
      </c>
      <c r="H309" s="4" t="s">
        <v>7984</v>
      </c>
    </row>
    <row r="310" spans="1:8" x14ac:dyDescent="0.2">
      <c r="A310" s="64"/>
      <c r="B310" s="66"/>
      <c r="C310" s="1" t="s">
        <v>1293</v>
      </c>
      <c r="D310" s="1" t="s">
        <v>2156</v>
      </c>
      <c r="E310" s="1" t="s">
        <v>4441</v>
      </c>
      <c r="F310" s="1" t="s">
        <v>5445</v>
      </c>
      <c r="G310" s="1" t="s">
        <v>6248</v>
      </c>
      <c r="H310" s="4" t="s">
        <v>7985</v>
      </c>
    </row>
    <row r="311" spans="1:8" x14ac:dyDescent="0.2">
      <c r="A311" s="64"/>
      <c r="B311" s="66"/>
      <c r="C311" s="1" t="s">
        <v>1294</v>
      </c>
      <c r="D311" s="1" t="s">
        <v>2604</v>
      </c>
      <c r="E311" s="1" t="s">
        <v>4442</v>
      </c>
      <c r="F311" s="1" t="s">
        <v>5446</v>
      </c>
      <c r="G311" s="1" t="s">
        <v>6249</v>
      </c>
      <c r="H311" s="25"/>
    </row>
    <row r="312" spans="1:8" x14ac:dyDescent="0.2">
      <c r="A312" s="64"/>
      <c r="B312" s="66"/>
      <c r="C312" s="1" t="s">
        <v>1295</v>
      </c>
      <c r="D312" s="1" t="s">
        <v>2605</v>
      </c>
      <c r="E312" s="1" t="s">
        <v>4443</v>
      </c>
      <c r="F312" s="1" t="s">
        <v>5511</v>
      </c>
      <c r="G312" s="1" t="s">
        <v>6439</v>
      </c>
      <c r="H312" s="25"/>
    </row>
    <row r="313" spans="1:8" ht="12.75" thickBot="1" x14ac:dyDescent="0.25">
      <c r="A313" s="65"/>
      <c r="B313" s="67"/>
      <c r="C313" s="19" t="s">
        <v>1303</v>
      </c>
      <c r="D313" s="19" t="s">
        <v>2606</v>
      </c>
      <c r="E313" s="19" t="s">
        <v>4657</v>
      </c>
      <c r="F313" s="19" t="s">
        <v>6036</v>
      </c>
      <c r="G313" s="19" t="s">
        <v>6440</v>
      </c>
      <c r="H313" s="24"/>
    </row>
    <row r="314" spans="1:8" ht="12.75" thickBot="1" x14ac:dyDescent="0.25">
      <c r="A314" s="53" t="s">
        <v>200</v>
      </c>
      <c r="B314" s="29" t="s">
        <v>8251</v>
      </c>
      <c r="C314" s="1" t="s">
        <v>3805</v>
      </c>
      <c r="D314" s="1" t="s">
        <v>6035</v>
      </c>
      <c r="E314" s="1" t="s">
        <v>6503</v>
      </c>
      <c r="F314" s="8" t="s">
        <v>7666</v>
      </c>
      <c r="G314" s="83"/>
      <c r="H314" s="79"/>
    </row>
    <row r="315" spans="1:8" x14ac:dyDescent="0.2">
      <c r="A315" s="74" t="s">
        <v>201</v>
      </c>
      <c r="B315" s="77" t="s">
        <v>8251</v>
      </c>
      <c r="C315" s="14" t="s">
        <v>688</v>
      </c>
      <c r="D315" s="14" t="s">
        <v>2470</v>
      </c>
      <c r="E315" s="14" t="s">
        <v>3486</v>
      </c>
      <c r="F315" s="14" t="s">
        <v>5059</v>
      </c>
      <c r="G315" s="14" t="s">
        <v>5824</v>
      </c>
      <c r="H315" s="17" t="s">
        <v>6464</v>
      </c>
    </row>
    <row r="316" spans="1:8" x14ac:dyDescent="0.2">
      <c r="A316" s="64"/>
      <c r="B316" s="66"/>
      <c r="C316" s="1" t="s">
        <v>689</v>
      </c>
      <c r="D316" s="1" t="s">
        <v>2471</v>
      </c>
      <c r="E316" s="1" t="s">
        <v>3757</v>
      </c>
      <c r="F316" s="1" t="s">
        <v>5060</v>
      </c>
      <c r="G316" s="1" t="s">
        <v>5825</v>
      </c>
      <c r="H316" s="4" t="s">
        <v>6465</v>
      </c>
    </row>
    <row r="317" spans="1:8" x14ac:dyDescent="0.2">
      <c r="A317" s="64"/>
      <c r="B317" s="66"/>
      <c r="C317" s="1" t="s">
        <v>1417</v>
      </c>
      <c r="D317" s="1" t="s">
        <v>2472</v>
      </c>
      <c r="E317" s="1" t="s">
        <v>3758</v>
      </c>
      <c r="F317" s="1" t="s">
        <v>5061</v>
      </c>
      <c r="G317" s="1" t="s">
        <v>5833</v>
      </c>
      <c r="H317" s="4" t="s">
        <v>6466</v>
      </c>
    </row>
    <row r="318" spans="1:8" x14ac:dyDescent="0.2">
      <c r="A318" s="64"/>
      <c r="B318" s="66"/>
      <c r="C318" s="1" t="s">
        <v>1418</v>
      </c>
      <c r="D318" s="1" t="s">
        <v>2616</v>
      </c>
      <c r="E318" s="1" t="s">
        <v>3944</v>
      </c>
      <c r="F318" s="1" t="s">
        <v>5123</v>
      </c>
      <c r="G318" s="1" t="s">
        <v>5949</v>
      </c>
      <c r="H318" s="4" t="s">
        <v>7345</v>
      </c>
    </row>
    <row r="319" spans="1:8" x14ac:dyDescent="0.2">
      <c r="A319" s="64"/>
      <c r="B319" s="66"/>
      <c r="C319" s="1" t="s">
        <v>1419</v>
      </c>
      <c r="D319" s="1" t="s">
        <v>2617</v>
      </c>
      <c r="E319" s="1" t="s">
        <v>3945</v>
      </c>
      <c r="F319" s="1" t="s">
        <v>5124</v>
      </c>
      <c r="G319" s="1" t="s">
        <v>6136</v>
      </c>
      <c r="H319" s="4" t="s">
        <v>7657</v>
      </c>
    </row>
    <row r="320" spans="1:8" x14ac:dyDescent="0.2">
      <c r="A320" s="64"/>
      <c r="B320" s="66"/>
      <c r="C320" s="1" t="s">
        <v>1743</v>
      </c>
      <c r="D320" s="1" t="s">
        <v>2618</v>
      </c>
      <c r="E320" s="1" t="s">
        <v>3946</v>
      </c>
      <c r="F320" s="1" t="s">
        <v>5125</v>
      </c>
      <c r="G320" s="1" t="s">
        <v>6137</v>
      </c>
      <c r="H320" s="4" t="s">
        <v>7658</v>
      </c>
    </row>
    <row r="321" spans="1:8" x14ac:dyDescent="0.2">
      <c r="A321" s="64"/>
      <c r="B321" s="66"/>
      <c r="C321" s="1" t="s">
        <v>1744</v>
      </c>
      <c r="D321" s="1" t="s">
        <v>2619</v>
      </c>
      <c r="E321" s="1" t="s">
        <v>4766</v>
      </c>
      <c r="F321" s="1" t="s">
        <v>5492</v>
      </c>
      <c r="G321" s="1" t="s">
        <v>6138</v>
      </c>
      <c r="H321" s="4" t="s">
        <v>7823</v>
      </c>
    </row>
    <row r="322" spans="1:8" x14ac:dyDescent="0.2">
      <c r="A322" s="64"/>
      <c r="B322" s="66"/>
      <c r="C322" s="1" t="s">
        <v>1909</v>
      </c>
      <c r="D322" s="1" t="s">
        <v>2620</v>
      </c>
      <c r="E322" s="1" t="s">
        <v>4767</v>
      </c>
      <c r="F322" s="1" t="s">
        <v>5575</v>
      </c>
      <c r="G322" s="1" t="s">
        <v>6139</v>
      </c>
      <c r="H322" s="4" t="s">
        <v>8064</v>
      </c>
    </row>
    <row r="323" spans="1:8" x14ac:dyDescent="0.2">
      <c r="A323" s="64"/>
      <c r="B323" s="66"/>
      <c r="C323" s="1" t="s">
        <v>1910</v>
      </c>
      <c r="D323" s="1" t="s">
        <v>2737</v>
      </c>
      <c r="E323" s="1" t="s">
        <v>4768</v>
      </c>
      <c r="F323" s="1" t="s">
        <v>5576</v>
      </c>
      <c r="G323" s="1" t="s">
        <v>6140</v>
      </c>
      <c r="H323" s="4" t="s">
        <v>8065</v>
      </c>
    </row>
    <row r="324" spans="1:8" x14ac:dyDescent="0.2">
      <c r="A324" s="64"/>
      <c r="B324" s="66"/>
      <c r="C324" s="1" t="s">
        <v>1964</v>
      </c>
      <c r="D324" s="1" t="s">
        <v>2738</v>
      </c>
      <c r="E324" s="1" t="s">
        <v>4769</v>
      </c>
      <c r="F324" s="1" t="s">
        <v>5577</v>
      </c>
      <c r="G324" s="1" t="s">
        <v>6141</v>
      </c>
      <c r="H324" s="4" t="s">
        <v>8066</v>
      </c>
    </row>
    <row r="325" spans="1:8" x14ac:dyDescent="0.2">
      <c r="A325" s="64"/>
      <c r="B325" s="66"/>
      <c r="C325" s="1" t="s">
        <v>1965</v>
      </c>
      <c r="D325" s="1" t="s">
        <v>3013</v>
      </c>
      <c r="E325" s="1" t="s">
        <v>4770</v>
      </c>
      <c r="F325" s="1" t="s">
        <v>5578</v>
      </c>
      <c r="G325" s="1" t="s">
        <v>6142</v>
      </c>
      <c r="H325" s="4" t="s">
        <v>8067</v>
      </c>
    </row>
    <row r="326" spans="1:8" x14ac:dyDescent="0.2">
      <c r="A326" s="64"/>
      <c r="B326" s="66"/>
      <c r="C326" s="1" t="s">
        <v>1966</v>
      </c>
      <c r="D326" s="1" t="s">
        <v>3332</v>
      </c>
      <c r="E326" s="1" t="s">
        <v>4771</v>
      </c>
      <c r="F326" s="1" t="s">
        <v>5579</v>
      </c>
      <c r="G326" s="1" t="s">
        <v>6143</v>
      </c>
      <c r="H326" s="4" t="s">
        <v>8156</v>
      </c>
    </row>
    <row r="327" spans="1:8" x14ac:dyDescent="0.2">
      <c r="A327" s="64"/>
      <c r="B327" s="66"/>
      <c r="C327" s="1" t="s">
        <v>1967</v>
      </c>
      <c r="D327" s="1" t="s">
        <v>3333</v>
      </c>
      <c r="E327" s="1" t="s">
        <v>5056</v>
      </c>
      <c r="F327" s="1" t="s">
        <v>5821</v>
      </c>
      <c r="G327" s="1" t="s">
        <v>6461</v>
      </c>
      <c r="H327" s="25"/>
    </row>
    <row r="328" spans="1:8" x14ac:dyDescent="0.2">
      <c r="A328" s="64"/>
      <c r="B328" s="66"/>
      <c r="C328" s="1" t="s">
        <v>1989</v>
      </c>
      <c r="D328" s="1" t="s">
        <v>3334</v>
      </c>
      <c r="E328" s="1" t="s">
        <v>5057</v>
      </c>
      <c r="F328" s="1" t="s">
        <v>5822</v>
      </c>
      <c r="G328" s="1" t="s">
        <v>6462</v>
      </c>
      <c r="H328" s="25"/>
    </row>
    <row r="329" spans="1:8" ht="12.75" thickBot="1" x14ac:dyDescent="0.25">
      <c r="A329" s="65"/>
      <c r="B329" s="67"/>
      <c r="C329" s="19" t="s">
        <v>1990</v>
      </c>
      <c r="D329" s="19" t="s">
        <v>3335</v>
      </c>
      <c r="E329" s="19" t="s">
        <v>5058</v>
      </c>
      <c r="F329" s="19" t="s">
        <v>5823</v>
      </c>
      <c r="G329" s="19" t="s">
        <v>6463</v>
      </c>
      <c r="H329" s="24"/>
    </row>
    <row r="330" spans="1:8" ht="12.75" thickBot="1" x14ac:dyDescent="0.25">
      <c r="A330" s="53" t="s">
        <v>202</v>
      </c>
      <c r="B330" s="29" t="s">
        <v>8251</v>
      </c>
      <c r="C330" s="8" t="s">
        <v>5491</v>
      </c>
      <c r="D330" s="80"/>
      <c r="E330" s="62"/>
      <c r="F330" s="62"/>
      <c r="G330" s="62"/>
      <c r="H330" s="62"/>
    </row>
    <row r="331" spans="1:8" x14ac:dyDescent="0.2">
      <c r="A331" s="74" t="s">
        <v>203</v>
      </c>
      <c r="B331" s="77" t="s">
        <v>8253</v>
      </c>
      <c r="C331" s="14" t="s">
        <v>1113</v>
      </c>
      <c r="D331" s="14" t="s">
        <v>2236</v>
      </c>
      <c r="E331" s="14" t="s">
        <v>3556</v>
      </c>
      <c r="F331" s="14" t="s">
        <v>4499</v>
      </c>
      <c r="G331" s="14" t="s">
        <v>5451</v>
      </c>
      <c r="H331" s="17" t="s">
        <v>5904</v>
      </c>
    </row>
    <row r="332" spans="1:8" x14ac:dyDescent="0.2">
      <c r="A332" s="64"/>
      <c r="B332" s="66"/>
      <c r="C332" s="1" t="s">
        <v>1114</v>
      </c>
      <c r="D332" s="1" t="s">
        <v>2237</v>
      </c>
      <c r="E332" s="1" t="s">
        <v>3614</v>
      </c>
      <c r="F332" s="1" t="s">
        <v>4500</v>
      </c>
      <c r="G332" s="1" t="s">
        <v>5662</v>
      </c>
      <c r="H332" s="4" t="s">
        <v>6084</v>
      </c>
    </row>
    <row r="333" spans="1:8" x14ac:dyDescent="0.2">
      <c r="A333" s="64"/>
      <c r="B333" s="66"/>
      <c r="C333" s="1" t="s">
        <v>1115</v>
      </c>
      <c r="D333" s="1" t="s">
        <v>2570</v>
      </c>
      <c r="E333" s="1" t="s">
        <v>3615</v>
      </c>
      <c r="F333" s="1" t="s">
        <v>4524</v>
      </c>
      <c r="G333" s="1" t="s">
        <v>5663</v>
      </c>
      <c r="H333" s="4" t="s">
        <v>6085</v>
      </c>
    </row>
    <row r="334" spans="1:8" x14ac:dyDescent="0.2">
      <c r="A334" s="64"/>
      <c r="B334" s="66"/>
      <c r="C334" s="1" t="s">
        <v>1116</v>
      </c>
      <c r="D334" s="1" t="s">
        <v>2571</v>
      </c>
      <c r="E334" s="1" t="s">
        <v>3638</v>
      </c>
      <c r="F334" s="1" t="s">
        <v>4527</v>
      </c>
      <c r="G334" s="1" t="s">
        <v>5704</v>
      </c>
      <c r="H334" s="4" t="s">
        <v>6086</v>
      </c>
    </row>
    <row r="335" spans="1:8" x14ac:dyDescent="0.2">
      <c r="A335" s="64"/>
      <c r="B335" s="66"/>
      <c r="C335" s="1" t="s">
        <v>1161</v>
      </c>
      <c r="D335" s="1" t="s">
        <v>2572</v>
      </c>
      <c r="E335" s="1" t="s">
        <v>3704</v>
      </c>
      <c r="F335" s="1" t="s">
        <v>4528</v>
      </c>
      <c r="G335" s="1" t="s">
        <v>5705</v>
      </c>
      <c r="H335" s="4" t="s">
        <v>6087</v>
      </c>
    </row>
    <row r="336" spans="1:8" x14ac:dyDescent="0.2">
      <c r="A336" s="64"/>
      <c r="B336" s="66"/>
      <c r="C336" s="1" t="s">
        <v>1162</v>
      </c>
      <c r="D336" s="1" t="s">
        <v>2603</v>
      </c>
      <c r="E336" s="1" t="s">
        <v>3739</v>
      </c>
      <c r="F336" s="1" t="s">
        <v>4529</v>
      </c>
      <c r="G336" s="1" t="s">
        <v>5706</v>
      </c>
      <c r="H336" s="4" t="s">
        <v>6088</v>
      </c>
    </row>
    <row r="337" spans="1:8" x14ac:dyDescent="0.2">
      <c r="A337" s="64"/>
      <c r="B337" s="66"/>
      <c r="C337" s="1" t="s">
        <v>1163</v>
      </c>
      <c r="D337" s="1" t="s">
        <v>2743</v>
      </c>
      <c r="E337" s="1" t="s">
        <v>3834</v>
      </c>
      <c r="F337" s="1" t="s">
        <v>4543</v>
      </c>
      <c r="G337" s="1" t="s">
        <v>5707</v>
      </c>
      <c r="H337" s="4" t="s">
        <v>6171</v>
      </c>
    </row>
    <row r="338" spans="1:8" x14ac:dyDescent="0.2">
      <c r="A338" s="64"/>
      <c r="B338" s="66"/>
      <c r="C338" s="1" t="s">
        <v>1164</v>
      </c>
      <c r="D338" s="1" t="s">
        <v>2744</v>
      </c>
      <c r="E338" s="1" t="s">
        <v>3913</v>
      </c>
      <c r="F338" s="1" t="s">
        <v>4594</v>
      </c>
      <c r="G338" s="1" t="s">
        <v>5708</v>
      </c>
      <c r="H338" s="4" t="s">
        <v>6172</v>
      </c>
    </row>
    <row r="339" spans="1:8" x14ac:dyDescent="0.2">
      <c r="A339" s="64"/>
      <c r="B339" s="66"/>
      <c r="C339" s="1" t="s">
        <v>1213</v>
      </c>
      <c r="D339" s="1" t="s">
        <v>2745</v>
      </c>
      <c r="E339" s="1" t="s">
        <v>3914</v>
      </c>
      <c r="F339" s="1" t="s">
        <v>4595</v>
      </c>
      <c r="G339" s="1" t="s">
        <v>5755</v>
      </c>
      <c r="H339" s="4" t="s">
        <v>6173</v>
      </c>
    </row>
    <row r="340" spans="1:8" x14ac:dyDescent="0.2">
      <c r="A340" s="64"/>
      <c r="B340" s="66"/>
      <c r="C340" s="1" t="s">
        <v>1214</v>
      </c>
      <c r="D340" s="1" t="s">
        <v>2746</v>
      </c>
      <c r="E340" s="1" t="s">
        <v>3915</v>
      </c>
      <c r="F340" s="1" t="s">
        <v>4596</v>
      </c>
      <c r="G340" s="1" t="s">
        <v>5756</v>
      </c>
      <c r="H340" s="4" t="s">
        <v>6358</v>
      </c>
    </row>
    <row r="341" spans="1:8" x14ac:dyDescent="0.2">
      <c r="A341" s="64"/>
      <c r="B341" s="66"/>
      <c r="C341" s="1" t="s">
        <v>1215</v>
      </c>
      <c r="D341" s="1" t="s">
        <v>2747</v>
      </c>
      <c r="E341" s="1" t="s">
        <v>3976</v>
      </c>
      <c r="F341" s="1" t="s">
        <v>4621</v>
      </c>
      <c r="G341" s="1" t="s">
        <v>5757</v>
      </c>
      <c r="H341" s="4" t="s">
        <v>6359</v>
      </c>
    </row>
    <row r="342" spans="1:8" x14ac:dyDescent="0.2">
      <c r="A342" s="64"/>
      <c r="B342" s="66"/>
      <c r="C342" s="1" t="s">
        <v>1216</v>
      </c>
      <c r="D342" s="1" t="s">
        <v>2748</v>
      </c>
      <c r="E342" s="1" t="s">
        <v>3977</v>
      </c>
      <c r="F342" s="1" t="s">
        <v>4622</v>
      </c>
      <c r="G342" s="1" t="s">
        <v>5758</v>
      </c>
      <c r="H342" s="4" t="s">
        <v>6360</v>
      </c>
    </row>
    <row r="343" spans="1:8" x14ac:dyDescent="0.2">
      <c r="A343" s="64"/>
      <c r="B343" s="66"/>
      <c r="C343" s="1" t="s">
        <v>1217</v>
      </c>
      <c r="D343" s="1" t="s">
        <v>2749</v>
      </c>
      <c r="E343" s="1" t="s">
        <v>3978</v>
      </c>
      <c r="F343" s="1" t="s">
        <v>4655</v>
      </c>
      <c r="G343" s="1" t="s">
        <v>5759</v>
      </c>
      <c r="H343" s="4" t="s">
        <v>6639</v>
      </c>
    </row>
    <row r="344" spans="1:8" x14ac:dyDescent="0.2">
      <c r="A344" s="64"/>
      <c r="B344" s="66"/>
      <c r="C344" s="1" t="s">
        <v>1568</v>
      </c>
      <c r="D344" s="1" t="s">
        <v>3029</v>
      </c>
      <c r="E344" s="1" t="s">
        <v>3987</v>
      </c>
      <c r="F344" s="1" t="s">
        <v>4656</v>
      </c>
      <c r="G344" s="1" t="s">
        <v>5760</v>
      </c>
      <c r="H344" s="4" t="s">
        <v>6640</v>
      </c>
    </row>
    <row r="345" spans="1:8" x14ac:dyDescent="0.2">
      <c r="A345" s="64"/>
      <c r="B345" s="66"/>
      <c r="C345" s="1" t="s">
        <v>1607</v>
      </c>
      <c r="D345" s="1" t="s">
        <v>3030</v>
      </c>
      <c r="E345" s="1" t="s">
        <v>3988</v>
      </c>
      <c r="F345" s="1" t="s">
        <v>4953</v>
      </c>
      <c r="G345" s="1" t="s">
        <v>5769</v>
      </c>
      <c r="H345" s="4" t="s">
        <v>6653</v>
      </c>
    </row>
    <row r="346" spans="1:8" x14ac:dyDescent="0.2">
      <c r="A346" s="64"/>
      <c r="B346" s="66"/>
      <c r="C346" s="1" t="s">
        <v>1709</v>
      </c>
      <c r="D346" s="1" t="s">
        <v>3161</v>
      </c>
      <c r="E346" s="1" t="s">
        <v>3989</v>
      </c>
      <c r="F346" s="1" t="s">
        <v>4954</v>
      </c>
      <c r="G346" s="1" t="s">
        <v>5812</v>
      </c>
      <c r="H346" s="4" t="s">
        <v>6654</v>
      </c>
    </row>
    <row r="347" spans="1:8" x14ac:dyDescent="0.2">
      <c r="A347" s="64"/>
      <c r="B347" s="66"/>
      <c r="C347" s="1" t="s">
        <v>1710</v>
      </c>
      <c r="D347" s="1" t="s">
        <v>3195</v>
      </c>
      <c r="E347" s="1" t="s">
        <v>4009</v>
      </c>
      <c r="F347" s="1" t="s">
        <v>5018</v>
      </c>
      <c r="G347" s="1" t="s">
        <v>5813</v>
      </c>
      <c r="H347" s="4" t="s">
        <v>6655</v>
      </c>
    </row>
    <row r="348" spans="1:8" x14ac:dyDescent="0.2">
      <c r="A348" s="64"/>
      <c r="B348" s="66"/>
      <c r="C348" s="1" t="s">
        <v>1711</v>
      </c>
      <c r="D348" s="1" t="s">
        <v>3196</v>
      </c>
      <c r="E348" s="1" t="s">
        <v>4050</v>
      </c>
      <c r="F348" s="1" t="s">
        <v>5019</v>
      </c>
      <c r="G348" s="1" t="s">
        <v>5814</v>
      </c>
      <c r="H348" s="4" t="s">
        <v>6718</v>
      </c>
    </row>
    <row r="349" spans="1:8" x14ac:dyDescent="0.2">
      <c r="A349" s="64"/>
      <c r="B349" s="66"/>
      <c r="C349" s="1" t="s">
        <v>1765</v>
      </c>
      <c r="D349" s="1" t="s">
        <v>3197</v>
      </c>
      <c r="E349" s="1" t="s">
        <v>4051</v>
      </c>
      <c r="F349" s="1" t="s">
        <v>5020</v>
      </c>
      <c r="G349" s="1" t="s">
        <v>5815</v>
      </c>
      <c r="H349" s="4" t="s">
        <v>6719</v>
      </c>
    </row>
    <row r="350" spans="1:8" x14ac:dyDescent="0.2">
      <c r="A350" s="64"/>
      <c r="B350" s="66"/>
      <c r="C350" s="1" t="s">
        <v>1766</v>
      </c>
      <c r="D350" s="1" t="s">
        <v>3268</v>
      </c>
      <c r="E350" s="1" t="s">
        <v>4052</v>
      </c>
      <c r="F350" s="1" t="s">
        <v>5145</v>
      </c>
      <c r="G350" s="1" t="s">
        <v>5899</v>
      </c>
      <c r="H350" s="4" t="s">
        <v>6738</v>
      </c>
    </row>
    <row r="351" spans="1:8" x14ac:dyDescent="0.2">
      <c r="A351" s="64"/>
      <c r="B351" s="66"/>
      <c r="C351" s="1" t="s">
        <v>1767</v>
      </c>
      <c r="D351" s="1" t="s">
        <v>3269</v>
      </c>
      <c r="E351" s="1" t="s">
        <v>4084</v>
      </c>
      <c r="F351" s="1" t="s">
        <v>5447</v>
      </c>
      <c r="G351" s="1" t="s">
        <v>5900</v>
      </c>
      <c r="H351" s="4" t="s">
        <v>6739</v>
      </c>
    </row>
    <row r="352" spans="1:8" x14ac:dyDescent="0.2">
      <c r="A352" s="64"/>
      <c r="B352" s="66"/>
      <c r="C352" s="1" t="s">
        <v>1959</v>
      </c>
      <c r="D352" s="1" t="s">
        <v>3270</v>
      </c>
      <c r="E352" s="1" t="s">
        <v>4085</v>
      </c>
      <c r="F352" s="1" t="s">
        <v>5448</v>
      </c>
      <c r="G352" s="1" t="s">
        <v>5901</v>
      </c>
      <c r="H352" s="4" t="s">
        <v>6740</v>
      </c>
    </row>
    <row r="353" spans="1:8" x14ac:dyDescent="0.2">
      <c r="A353" s="64"/>
      <c r="B353" s="66"/>
      <c r="C353" s="1" t="s">
        <v>1960</v>
      </c>
      <c r="D353" s="1" t="s">
        <v>3507</v>
      </c>
      <c r="E353" s="1" t="s">
        <v>4086</v>
      </c>
      <c r="F353" s="1" t="s">
        <v>5449</v>
      </c>
      <c r="G353" s="1" t="s">
        <v>5902</v>
      </c>
      <c r="H353" s="4" t="s">
        <v>6741</v>
      </c>
    </row>
    <row r="354" spans="1:8" ht="12.75" thickBot="1" x14ac:dyDescent="0.25">
      <c r="A354" s="65"/>
      <c r="B354" s="67"/>
      <c r="C354" s="19" t="s">
        <v>1961</v>
      </c>
      <c r="D354" s="19" t="s">
        <v>3508</v>
      </c>
      <c r="E354" s="19" t="s">
        <v>4494</v>
      </c>
      <c r="F354" s="19" t="s">
        <v>5450</v>
      </c>
      <c r="G354" s="19" t="s">
        <v>5903</v>
      </c>
      <c r="H354" s="22" t="s">
        <v>6789</v>
      </c>
    </row>
    <row r="355" spans="1:8" x14ac:dyDescent="0.2">
      <c r="A355" s="74" t="s">
        <v>204</v>
      </c>
      <c r="B355" s="77" t="s">
        <v>8254</v>
      </c>
      <c r="C355" s="14" t="s">
        <v>748</v>
      </c>
      <c r="D355" s="14" t="s">
        <v>2062</v>
      </c>
      <c r="E355" s="14" t="s">
        <v>2310</v>
      </c>
      <c r="F355" s="14" t="s">
        <v>3458</v>
      </c>
      <c r="G355" s="14" t="s">
        <v>5250</v>
      </c>
      <c r="H355" s="17" t="s">
        <v>5251</v>
      </c>
    </row>
    <row r="356" spans="1:8" ht="12.75" thickBot="1" x14ac:dyDescent="0.25">
      <c r="A356" s="65"/>
      <c r="B356" s="67"/>
      <c r="C356" s="19" t="s">
        <v>5252</v>
      </c>
      <c r="D356" s="19" t="s">
        <v>6958</v>
      </c>
      <c r="E356" s="19" t="s">
        <v>7460</v>
      </c>
      <c r="F356" s="19" t="s">
        <v>7461</v>
      </c>
      <c r="G356" s="23"/>
      <c r="H356" s="24"/>
    </row>
    <row r="357" spans="1:8" x14ac:dyDescent="0.2">
      <c r="A357" s="74" t="s">
        <v>205</v>
      </c>
      <c r="B357" s="77" t="s">
        <v>8255</v>
      </c>
      <c r="C357" s="14" t="s">
        <v>334</v>
      </c>
      <c r="D357" s="14" t="s">
        <v>1524</v>
      </c>
      <c r="E357" s="14" t="s">
        <v>2772</v>
      </c>
      <c r="F357" s="14" t="s">
        <v>4238</v>
      </c>
      <c r="G357" s="14" t="s">
        <v>5439</v>
      </c>
      <c r="H357" s="17" t="s">
        <v>6992</v>
      </c>
    </row>
    <row r="358" spans="1:8" x14ac:dyDescent="0.2">
      <c r="A358" s="64"/>
      <c r="B358" s="66"/>
      <c r="C358" s="1" t="s">
        <v>335</v>
      </c>
      <c r="D358" s="1" t="s">
        <v>1529</v>
      </c>
      <c r="E358" s="1" t="s">
        <v>2773</v>
      </c>
      <c r="F358" s="1" t="s">
        <v>4239</v>
      </c>
      <c r="G358" s="1" t="s">
        <v>5440</v>
      </c>
      <c r="H358" s="4" t="s">
        <v>7106</v>
      </c>
    </row>
    <row r="359" spans="1:8" x14ac:dyDescent="0.2">
      <c r="A359" s="64"/>
      <c r="B359" s="66"/>
      <c r="C359" s="1" t="s">
        <v>357</v>
      </c>
      <c r="D359" s="1" t="s">
        <v>1530</v>
      </c>
      <c r="E359" s="1" t="s">
        <v>2821</v>
      </c>
      <c r="F359" s="1" t="s">
        <v>4277</v>
      </c>
      <c r="G359" s="1" t="s">
        <v>5475</v>
      </c>
      <c r="H359" s="4" t="s">
        <v>7107</v>
      </c>
    </row>
    <row r="360" spans="1:8" x14ac:dyDescent="0.2">
      <c r="A360" s="64"/>
      <c r="B360" s="66"/>
      <c r="C360" s="1" t="s">
        <v>358</v>
      </c>
      <c r="D360" s="1" t="s">
        <v>1531</v>
      </c>
      <c r="E360" s="1" t="s">
        <v>2822</v>
      </c>
      <c r="F360" s="1" t="s">
        <v>4285</v>
      </c>
      <c r="G360" s="1" t="s">
        <v>5476</v>
      </c>
      <c r="H360" s="4" t="s">
        <v>7108</v>
      </c>
    </row>
    <row r="361" spans="1:8" x14ac:dyDescent="0.2">
      <c r="A361" s="64"/>
      <c r="B361" s="66"/>
      <c r="C361" s="1" t="s">
        <v>362</v>
      </c>
      <c r="D361" s="1" t="s">
        <v>1572</v>
      </c>
      <c r="E361" s="1" t="s">
        <v>2823</v>
      </c>
      <c r="F361" s="1" t="s">
        <v>4286</v>
      </c>
      <c r="G361" s="1" t="s">
        <v>5477</v>
      </c>
      <c r="H361" s="4" t="s">
        <v>7132</v>
      </c>
    </row>
    <row r="362" spans="1:8" x14ac:dyDescent="0.2">
      <c r="A362" s="64"/>
      <c r="B362" s="66"/>
      <c r="C362" s="1" t="s">
        <v>367</v>
      </c>
      <c r="D362" s="1" t="s">
        <v>1573</v>
      </c>
      <c r="E362" s="1" t="s">
        <v>2824</v>
      </c>
      <c r="F362" s="1" t="s">
        <v>4287</v>
      </c>
      <c r="G362" s="1" t="s">
        <v>5478</v>
      </c>
      <c r="H362" s="4" t="s">
        <v>7133</v>
      </c>
    </row>
    <row r="363" spans="1:8" x14ac:dyDescent="0.2">
      <c r="A363" s="64"/>
      <c r="B363" s="66"/>
      <c r="C363" s="1" t="s">
        <v>370</v>
      </c>
      <c r="D363" s="1" t="s">
        <v>1574</v>
      </c>
      <c r="E363" s="1" t="s">
        <v>2844</v>
      </c>
      <c r="F363" s="1" t="s">
        <v>4288</v>
      </c>
      <c r="G363" s="1" t="s">
        <v>5538</v>
      </c>
      <c r="H363" s="4" t="s">
        <v>7134</v>
      </c>
    </row>
    <row r="364" spans="1:8" x14ac:dyDescent="0.2">
      <c r="A364" s="64"/>
      <c r="B364" s="66"/>
      <c r="C364" s="1" t="s">
        <v>371</v>
      </c>
      <c r="D364" s="1" t="s">
        <v>1575</v>
      </c>
      <c r="E364" s="1" t="s">
        <v>2845</v>
      </c>
      <c r="F364" s="1" t="s">
        <v>4289</v>
      </c>
      <c r="G364" s="1" t="s">
        <v>5539</v>
      </c>
      <c r="H364" s="4" t="s">
        <v>7135</v>
      </c>
    </row>
    <row r="365" spans="1:8" x14ac:dyDescent="0.2">
      <c r="A365" s="64"/>
      <c r="B365" s="66"/>
      <c r="C365" s="1" t="s">
        <v>374</v>
      </c>
      <c r="D365" s="1" t="s">
        <v>1576</v>
      </c>
      <c r="E365" s="1" t="s">
        <v>2846</v>
      </c>
      <c r="F365" s="1" t="s">
        <v>4340</v>
      </c>
      <c r="G365" s="1" t="s">
        <v>5540</v>
      </c>
      <c r="H365" s="4" t="s">
        <v>7136</v>
      </c>
    </row>
    <row r="366" spans="1:8" x14ac:dyDescent="0.2">
      <c r="A366" s="64"/>
      <c r="B366" s="66"/>
      <c r="C366" s="1" t="s">
        <v>375</v>
      </c>
      <c r="D366" s="1" t="s">
        <v>1581</v>
      </c>
      <c r="E366" s="1" t="s">
        <v>2847</v>
      </c>
      <c r="F366" s="1" t="s">
        <v>4341</v>
      </c>
      <c r="G366" s="1" t="s">
        <v>5541</v>
      </c>
      <c r="H366" s="4" t="s">
        <v>7175</v>
      </c>
    </row>
    <row r="367" spans="1:8" x14ac:dyDescent="0.2">
      <c r="A367" s="64"/>
      <c r="B367" s="66"/>
      <c r="C367" s="1" t="s">
        <v>381</v>
      </c>
      <c r="D367" s="1" t="s">
        <v>1612</v>
      </c>
      <c r="E367" s="1" t="s">
        <v>2883</v>
      </c>
      <c r="F367" s="1" t="s">
        <v>4342</v>
      </c>
      <c r="G367" s="1" t="s">
        <v>5542</v>
      </c>
      <c r="H367" s="4" t="s">
        <v>7176</v>
      </c>
    </row>
    <row r="368" spans="1:8" x14ac:dyDescent="0.2">
      <c r="A368" s="64"/>
      <c r="B368" s="66"/>
      <c r="C368" s="1" t="s">
        <v>382</v>
      </c>
      <c r="D368" s="1" t="s">
        <v>1613</v>
      </c>
      <c r="E368" s="1" t="s">
        <v>2884</v>
      </c>
      <c r="F368" s="1" t="s">
        <v>4343</v>
      </c>
      <c r="G368" s="1" t="s">
        <v>5543</v>
      </c>
      <c r="H368" s="4" t="s">
        <v>7177</v>
      </c>
    </row>
    <row r="369" spans="1:8" x14ac:dyDescent="0.2">
      <c r="A369" s="64"/>
      <c r="B369" s="66"/>
      <c r="C369" s="1" t="s">
        <v>417</v>
      </c>
      <c r="D369" s="1" t="s">
        <v>1626</v>
      </c>
      <c r="E369" s="1" t="s">
        <v>2885</v>
      </c>
      <c r="F369" s="1" t="s">
        <v>4347</v>
      </c>
      <c r="G369" s="1" t="s">
        <v>5544</v>
      </c>
      <c r="H369" s="4" t="s">
        <v>7178</v>
      </c>
    </row>
    <row r="370" spans="1:8" x14ac:dyDescent="0.2">
      <c r="A370" s="64"/>
      <c r="B370" s="66"/>
      <c r="C370" s="1" t="s">
        <v>418</v>
      </c>
      <c r="D370" s="1" t="s">
        <v>1627</v>
      </c>
      <c r="E370" s="1" t="s">
        <v>2886</v>
      </c>
      <c r="F370" s="1" t="s">
        <v>4364</v>
      </c>
      <c r="G370" s="1" t="s">
        <v>5563</v>
      </c>
      <c r="H370" s="4" t="s">
        <v>7208</v>
      </c>
    </row>
    <row r="371" spans="1:8" x14ac:dyDescent="0.2">
      <c r="A371" s="64"/>
      <c r="B371" s="66"/>
      <c r="C371" s="1" t="s">
        <v>424</v>
      </c>
      <c r="D371" s="1" t="s">
        <v>1628</v>
      </c>
      <c r="E371" s="1" t="s">
        <v>2956</v>
      </c>
      <c r="F371" s="1" t="s">
        <v>4365</v>
      </c>
      <c r="G371" s="1" t="s">
        <v>5617</v>
      </c>
      <c r="H371" s="4" t="s">
        <v>7209</v>
      </c>
    </row>
    <row r="372" spans="1:8" x14ac:dyDescent="0.2">
      <c r="A372" s="64"/>
      <c r="B372" s="66"/>
      <c r="C372" s="1" t="s">
        <v>429</v>
      </c>
      <c r="D372" s="1" t="s">
        <v>1629</v>
      </c>
      <c r="E372" s="1" t="s">
        <v>2971</v>
      </c>
      <c r="F372" s="1" t="s">
        <v>4385</v>
      </c>
      <c r="G372" s="1" t="s">
        <v>5668</v>
      </c>
      <c r="H372" s="4" t="s">
        <v>7210</v>
      </c>
    </row>
    <row r="373" spans="1:8" x14ac:dyDescent="0.2">
      <c r="A373" s="64"/>
      <c r="B373" s="66"/>
      <c r="C373" s="1" t="s">
        <v>430</v>
      </c>
      <c r="D373" s="1" t="s">
        <v>1681</v>
      </c>
      <c r="E373" s="1" t="s">
        <v>2972</v>
      </c>
      <c r="F373" s="1" t="s">
        <v>4386</v>
      </c>
      <c r="G373" s="1" t="s">
        <v>5683</v>
      </c>
      <c r="H373" s="4" t="s">
        <v>7211</v>
      </c>
    </row>
    <row r="374" spans="1:8" x14ac:dyDescent="0.2">
      <c r="A374" s="64"/>
      <c r="B374" s="66"/>
      <c r="C374" s="1" t="s">
        <v>439</v>
      </c>
      <c r="D374" s="1" t="s">
        <v>1682</v>
      </c>
      <c r="E374" s="1" t="s">
        <v>2973</v>
      </c>
      <c r="F374" s="1" t="s">
        <v>4387</v>
      </c>
      <c r="G374" s="1" t="s">
        <v>5684</v>
      </c>
      <c r="H374" s="4" t="s">
        <v>7212</v>
      </c>
    </row>
    <row r="375" spans="1:8" x14ac:dyDescent="0.2">
      <c r="A375" s="64"/>
      <c r="B375" s="66"/>
      <c r="C375" s="1" t="s">
        <v>440</v>
      </c>
      <c r="D375" s="1" t="s">
        <v>1683</v>
      </c>
      <c r="E375" s="1" t="s">
        <v>2997</v>
      </c>
      <c r="F375" s="1" t="s">
        <v>4388</v>
      </c>
      <c r="G375" s="1" t="s">
        <v>5685</v>
      </c>
      <c r="H375" s="4" t="s">
        <v>7213</v>
      </c>
    </row>
    <row r="376" spans="1:8" x14ac:dyDescent="0.2">
      <c r="A376" s="64"/>
      <c r="B376" s="66"/>
      <c r="C376" s="1" t="s">
        <v>460</v>
      </c>
      <c r="D376" s="1" t="s">
        <v>1684</v>
      </c>
      <c r="E376" s="1" t="s">
        <v>3022</v>
      </c>
      <c r="F376" s="1" t="s">
        <v>4389</v>
      </c>
      <c r="G376" s="1" t="s">
        <v>5710</v>
      </c>
      <c r="H376" s="4" t="s">
        <v>7214</v>
      </c>
    </row>
    <row r="377" spans="1:8" x14ac:dyDescent="0.2">
      <c r="A377" s="64"/>
      <c r="B377" s="66"/>
      <c r="C377" s="1" t="s">
        <v>461</v>
      </c>
      <c r="D377" s="1" t="s">
        <v>1707</v>
      </c>
      <c r="E377" s="1" t="s">
        <v>3023</v>
      </c>
      <c r="F377" s="1" t="s">
        <v>4390</v>
      </c>
      <c r="G377" s="1" t="s">
        <v>5711</v>
      </c>
      <c r="H377" s="4" t="s">
        <v>7296</v>
      </c>
    </row>
    <row r="378" spans="1:8" x14ac:dyDescent="0.2">
      <c r="A378" s="64"/>
      <c r="B378" s="66"/>
      <c r="C378" s="1" t="s">
        <v>462</v>
      </c>
      <c r="D378" s="1" t="s">
        <v>1708</v>
      </c>
      <c r="E378" s="1" t="s">
        <v>3024</v>
      </c>
      <c r="F378" s="1" t="s">
        <v>4444</v>
      </c>
      <c r="G378" s="1" t="s">
        <v>5712</v>
      </c>
      <c r="H378" s="4" t="s">
        <v>7297</v>
      </c>
    </row>
    <row r="379" spans="1:8" x14ac:dyDescent="0.2">
      <c r="A379" s="64"/>
      <c r="B379" s="66"/>
      <c r="C379" s="1" t="s">
        <v>463</v>
      </c>
      <c r="D379" s="1" t="s">
        <v>1759</v>
      </c>
      <c r="E379" s="1" t="s">
        <v>3071</v>
      </c>
      <c r="F379" s="1" t="s">
        <v>4445</v>
      </c>
      <c r="G379" s="1" t="s">
        <v>5713</v>
      </c>
      <c r="H379" s="4" t="s">
        <v>7298</v>
      </c>
    </row>
    <row r="380" spans="1:8" x14ac:dyDescent="0.2">
      <c r="A380" s="64"/>
      <c r="B380" s="66"/>
      <c r="C380" s="1" t="s">
        <v>483</v>
      </c>
      <c r="D380" s="1" t="s">
        <v>1760</v>
      </c>
      <c r="E380" s="1" t="s">
        <v>3072</v>
      </c>
      <c r="F380" s="1" t="s">
        <v>4490</v>
      </c>
      <c r="G380" s="1" t="s">
        <v>5775</v>
      </c>
      <c r="H380" s="4" t="s">
        <v>7335</v>
      </c>
    </row>
    <row r="381" spans="1:8" x14ac:dyDescent="0.2">
      <c r="A381" s="64"/>
      <c r="B381" s="66"/>
      <c r="C381" s="1" t="s">
        <v>484</v>
      </c>
      <c r="D381" s="1" t="s">
        <v>1794</v>
      </c>
      <c r="E381" s="1" t="s">
        <v>3102</v>
      </c>
      <c r="F381" s="1" t="s">
        <v>4491</v>
      </c>
      <c r="G381" s="1" t="s">
        <v>5776</v>
      </c>
      <c r="H381" s="4" t="s">
        <v>7336</v>
      </c>
    </row>
    <row r="382" spans="1:8" x14ac:dyDescent="0.2">
      <c r="A382" s="64"/>
      <c r="B382" s="66"/>
      <c r="C382" s="1" t="s">
        <v>485</v>
      </c>
      <c r="D382" s="1" t="s">
        <v>1795</v>
      </c>
      <c r="E382" s="1" t="s">
        <v>3108</v>
      </c>
      <c r="F382" s="1" t="s">
        <v>4492</v>
      </c>
      <c r="G382" s="1" t="s">
        <v>5777</v>
      </c>
      <c r="H382" s="4" t="s">
        <v>7337</v>
      </c>
    </row>
    <row r="383" spans="1:8" x14ac:dyDescent="0.2">
      <c r="A383" s="64"/>
      <c r="B383" s="66"/>
      <c r="C383" s="1" t="s">
        <v>495</v>
      </c>
      <c r="D383" s="1" t="s">
        <v>1796</v>
      </c>
      <c r="E383" s="1" t="s">
        <v>3109</v>
      </c>
      <c r="F383" s="1" t="s">
        <v>4493</v>
      </c>
      <c r="G383" s="1" t="s">
        <v>5778</v>
      </c>
      <c r="H383" s="4" t="s">
        <v>7369</v>
      </c>
    </row>
    <row r="384" spans="1:8" x14ac:dyDescent="0.2">
      <c r="A384" s="64"/>
      <c r="B384" s="66"/>
      <c r="C384" s="1" t="s">
        <v>508</v>
      </c>
      <c r="D384" s="1" t="s">
        <v>1797</v>
      </c>
      <c r="E384" s="1" t="s">
        <v>3130</v>
      </c>
      <c r="F384" s="1" t="s">
        <v>4501</v>
      </c>
      <c r="G384" s="1" t="s">
        <v>5779</v>
      </c>
      <c r="H384" s="4" t="s">
        <v>7370</v>
      </c>
    </row>
    <row r="385" spans="1:8" x14ac:dyDescent="0.2">
      <c r="A385" s="64"/>
      <c r="B385" s="66"/>
      <c r="C385" s="1" t="s">
        <v>509</v>
      </c>
      <c r="D385" s="1" t="s">
        <v>1818</v>
      </c>
      <c r="E385" s="1" t="s">
        <v>3131</v>
      </c>
      <c r="F385" s="1" t="s">
        <v>4502</v>
      </c>
      <c r="G385" s="1" t="s">
        <v>5855</v>
      </c>
      <c r="H385" s="4" t="s">
        <v>7371</v>
      </c>
    </row>
    <row r="386" spans="1:8" x14ac:dyDescent="0.2">
      <c r="A386" s="64"/>
      <c r="B386" s="66"/>
      <c r="C386" s="1" t="s">
        <v>510</v>
      </c>
      <c r="D386" s="1" t="s">
        <v>1819</v>
      </c>
      <c r="E386" s="1" t="s">
        <v>3140</v>
      </c>
      <c r="F386" s="1" t="s">
        <v>4503</v>
      </c>
      <c r="G386" s="1" t="s">
        <v>5856</v>
      </c>
      <c r="H386" s="4" t="s">
        <v>7372</v>
      </c>
    </row>
    <row r="387" spans="1:8" x14ac:dyDescent="0.2">
      <c r="A387" s="64"/>
      <c r="B387" s="66"/>
      <c r="C387" s="1" t="s">
        <v>538</v>
      </c>
      <c r="D387" s="1" t="s">
        <v>1859</v>
      </c>
      <c r="E387" s="1" t="s">
        <v>3141</v>
      </c>
      <c r="F387" s="1" t="s">
        <v>4504</v>
      </c>
      <c r="G387" s="1" t="s">
        <v>5857</v>
      </c>
      <c r="H387" s="4" t="s">
        <v>7386</v>
      </c>
    </row>
    <row r="388" spans="1:8" x14ac:dyDescent="0.2">
      <c r="A388" s="64"/>
      <c r="B388" s="66"/>
      <c r="C388" s="1" t="s">
        <v>539</v>
      </c>
      <c r="D388" s="1" t="s">
        <v>1860</v>
      </c>
      <c r="E388" s="1" t="s">
        <v>3167</v>
      </c>
      <c r="F388" s="1" t="s">
        <v>4505</v>
      </c>
      <c r="G388" s="1" t="s">
        <v>5858</v>
      </c>
      <c r="H388" s="4" t="s">
        <v>7387</v>
      </c>
    </row>
    <row r="389" spans="1:8" x14ac:dyDescent="0.2">
      <c r="A389" s="64"/>
      <c r="B389" s="66"/>
      <c r="C389" s="1" t="s">
        <v>540</v>
      </c>
      <c r="D389" s="1" t="s">
        <v>1902</v>
      </c>
      <c r="E389" s="1" t="s">
        <v>3198</v>
      </c>
      <c r="F389" s="1" t="s">
        <v>4506</v>
      </c>
      <c r="G389" s="1" t="s">
        <v>5883</v>
      </c>
      <c r="H389" s="4" t="s">
        <v>7388</v>
      </c>
    </row>
    <row r="390" spans="1:8" x14ac:dyDescent="0.2">
      <c r="A390" s="64"/>
      <c r="B390" s="66"/>
      <c r="C390" s="1" t="s">
        <v>541</v>
      </c>
      <c r="D390" s="1" t="s">
        <v>1975</v>
      </c>
      <c r="E390" s="1" t="s">
        <v>3199</v>
      </c>
      <c r="F390" s="1" t="s">
        <v>4507</v>
      </c>
      <c r="G390" s="1" t="s">
        <v>5884</v>
      </c>
      <c r="H390" s="4" t="s">
        <v>7389</v>
      </c>
    </row>
    <row r="391" spans="1:8" x14ac:dyDescent="0.2">
      <c r="A391" s="64"/>
      <c r="B391" s="66"/>
      <c r="C391" s="1" t="s">
        <v>574</v>
      </c>
      <c r="D391" s="1" t="s">
        <v>1976</v>
      </c>
      <c r="E391" s="1" t="s">
        <v>3200</v>
      </c>
      <c r="F391" s="1" t="s">
        <v>4530</v>
      </c>
      <c r="G391" s="1" t="s">
        <v>5885</v>
      </c>
      <c r="H391" s="4" t="s">
        <v>7474</v>
      </c>
    </row>
    <row r="392" spans="1:8" x14ac:dyDescent="0.2">
      <c r="A392" s="64"/>
      <c r="B392" s="66"/>
      <c r="C392" s="1" t="s">
        <v>575</v>
      </c>
      <c r="D392" s="1" t="s">
        <v>1977</v>
      </c>
      <c r="E392" s="1" t="s">
        <v>3201</v>
      </c>
      <c r="F392" s="1" t="s">
        <v>4531</v>
      </c>
      <c r="G392" s="1" t="s">
        <v>5886</v>
      </c>
      <c r="H392" s="4" t="s">
        <v>7475</v>
      </c>
    </row>
    <row r="393" spans="1:8" x14ac:dyDescent="0.2">
      <c r="A393" s="64"/>
      <c r="B393" s="66"/>
      <c r="C393" s="1" t="s">
        <v>576</v>
      </c>
      <c r="D393" s="1" t="s">
        <v>1978</v>
      </c>
      <c r="E393" s="1" t="s">
        <v>3221</v>
      </c>
      <c r="F393" s="1" t="s">
        <v>4532</v>
      </c>
      <c r="G393" s="1" t="s">
        <v>5887</v>
      </c>
      <c r="H393" s="4" t="s">
        <v>7476</v>
      </c>
    </row>
    <row r="394" spans="1:8" x14ac:dyDescent="0.2">
      <c r="A394" s="64"/>
      <c r="B394" s="66"/>
      <c r="C394" s="1" t="s">
        <v>613</v>
      </c>
      <c r="D394" s="1" t="s">
        <v>2003</v>
      </c>
      <c r="E394" s="1" t="s">
        <v>3222</v>
      </c>
      <c r="F394" s="1" t="s">
        <v>4533</v>
      </c>
      <c r="G394" s="1" t="s">
        <v>5888</v>
      </c>
      <c r="H394" s="4" t="s">
        <v>7477</v>
      </c>
    </row>
    <row r="395" spans="1:8" x14ac:dyDescent="0.2">
      <c r="A395" s="64"/>
      <c r="B395" s="66"/>
      <c r="C395" s="1" t="s">
        <v>614</v>
      </c>
      <c r="D395" s="1" t="s">
        <v>2004</v>
      </c>
      <c r="E395" s="1" t="s">
        <v>3223</v>
      </c>
      <c r="F395" s="1" t="s">
        <v>4534</v>
      </c>
      <c r="G395" s="1" t="s">
        <v>5889</v>
      </c>
      <c r="H395" s="4" t="s">
        <v>7478</v>
      </c>
    </row>
    <row r="396" spans="1:8" x14ac:dyDescent="0.2">
      <c r="A396" s="64"/>
      <c r="B396" s="66"/>
      <c r="C396" s="1" t="s">
        <v>615</v>
      </c>
      <c r="D396" s="1" t="s">
        <v>2012</v>
      </c>
      <c r="E396" s="1" t="s">
        <v>3224</v>
      </c>
      <c r="F396" s="1" t="s">
        <v>4574</v>
      </c>
      <c r="G396" s="1" t="s">
        <v>5994</v>
      </c>
      <c r="H396" s="4" t="s">
        <v>7479</v>
      </c>
    </row>
    <row r="397" spans="1:8" x14ac:dyDescent="0.2">
      <c r="A397" s="64"/>
      <c r="B397" s="66"/>
      <c r="C397" s="1" t="s">
        <v>616</v>
      </c>
      <c r="D397" s="1" t="s">
        <v>2013</v>
      </c>
      <c r="E397" s="1" t="s">
        <v>3353</v>
      </c>
      <c r="F397" s="1" t="s">
        <v>4575</v>
      </c>
      <c r="G397" s="1" t="s">
        <v>5995</v>
      </c>
      <c r="H397" s="4" t="s">
        <v>7480</v>
      </c>
    </row>
    <row r="398" spans="1:8" x14ac:dyDescent="0.2">
      <c r="A398" s="64"/>
      <c r="B398" s="66"/>
      <c r="C398" s="1" t="s">
        <v>644</v>
      </c>
      <c r="D398" s="1" t="s">
        <v>2014</v>
      </c>
      <c r="E398" s="1" t="s">
        <v>3354</v>
      </c>
      <c r="F398" s="1" t="s">
        <v>4576</v>
      </c>
      <c r="G398" s="1" t="s">
        <v>5996</v>
      </c>
      <c r="H398" s="4" t="s">
        <v>7481</v>
      </c>
    </row>
    <row r="399" spans="1:8" x14ac:dyDescent="0.2">
      <c r="A399" s="64"/>
      <c r="B399" s="66"/>
      <c r="C399" s="1" t="s">
        <v>645</v>
      </c>
      <c r="D399" s="1" t="s">
        <v>2015</v>
      </c>
      <c r="E399" s="1" t="s">
        <v>3355</v>
      </c>
      <c r="F399" s="1" t="s">
        <v>4577</v>
      </c>
      <c r="G399" s="1" t="s">
        <v>5997</v>
      </c>
      <c r="H399" s="4" t="s">
        <v>7511</v>
      </c>
    </row>
    <row r="400" spans="1:8" x14ac:dyDescent="0.2">
      <c r="A400" s="64"/>
      <c r="B400" s="66"/>
      <c r="C400" s="1" t="s">
        <v>646</v>
      </c>
      <c r="D400" s="1" t="s">
        <v>2100</v>
      </c>
      <c r="E400" s="1" t="s">
        <v>3356</v>
      </c>
      <c r="F400" s="1" t="s">
        <v>4584</v>
      </c>
      <c r="G400" s="1" t="s">
        <v>5998</v>
      </c>
      <c r="H400" s="4" t="s">
        <v>7512</v>
      </c>
    </row>
    <row r="401" spans="1:8" x14ac:dyDescent="0.2">
      <c r="A401" s="64"/>
      <c r="B401" s="66"/>
      <c r="C401" s="1" t="s">
        <v>653</v>
      </c>
      <c r="D401" s="1" t="s">
        <v>2101</v>
      </c>
      <c r="E401" s="1" t="s">
        <v>3377</v>
      </c>
      <c r="F401" s="1" t="s">
        <v>4585</v>
      </c>
      <c r="G401" s="1" t="s">
        <v>6021</v>
      </c>
      <c r="H401" s="4" t="s">
        <v>7513</v>
      </c>
    </row>
    <row r="402" spans="1:8" x14ac:dyDescent="0.2">
      <c r="A402" s="64"/>
      <c r="B402" s="66"/>
      <c r="C402" s="1" t="s">
        <v>654</v>
      </c>
      <c r="D402" s="1" t="s">
        <v>2113</v>
      </c>
      <c r="E402" s="1" t="s">
        <v>3378</v>
      </c>
      <c r="F402" s="1" t="s">
        <v>4586</v>
      </c>
      <c r="G402" s="1" t="s">
        <v>6022</v>
      </c>
      <c r="H402" s="4" t="s">
        <v>7514</v>
      </c>
    </row>
    <row r="403" spans="1:8" x14ac:dyDescent="0.2">
      <c r="A403" s="64"/>
      <c r="B403" s="66"/>
      <c r="C403" s="1" t="s">
        <v>655</v>
      </c>
      <c r="D403" s="1" t="s">
        <v>2114</v>
      </c>
      <c r="E403" s="1" t="s">
        <v>3379</v>
      </c>
      <c r="F403" s="1" t="s">
        <v>4587</v>
      </c>
      <c r="G403" s="1" t="s">
        <v>6023</v>
      </c>
      <c r="H403" s="4" t="s">
        <v>7515</v>
      </c>
    </row>
    <row r="404" spans="1:8" x14ac:dyDescent="0.2">
      <c r="A404" s="64"/>
      <c r="B404" s="66"/>
      <c r="C404" s="1" t="s">
        <v>693</v>
      </c>
      <c r="D404" s="1" t="s">
        <v>2115</v>
      </c>
      <c r="E404" s="1" t="s">
        <v>3420</v>
      </c>
      <c r="F404" s="1" t="s">
        <v>4588</v>
      </c>
      <c r="G404" s="1" t="s">
        <v>6024</v>
      </c>
      <c r="H404" s="4" t="s">
        <v>7521</v>
      </c>
    </row>
    <row r="405" spans="1:8" x14ac:dyDescent="0.2">
      <c r="A405" s="64"/>
      <c r="B405" s="66"/>
      <c r="C405" s="1" t="s">
        <v>694</v>
      </c>
      <c r="D405" s="1" t="s">
        <v>2128</v>
      </c>
      <c r="E405" s="1" t="s">
        <v>3421</v>
      </c>
      <c r="F405" s="1" t="s">
        <v>4601</v>
      </c>
      <c r="G405" s="1" t="s">
        <v>6025</v>
      </c>
      <c r="H405" s="4" t="s">
        <v>7522</v>
      </c>
    </row>
    <row r="406" spans="1:8" x14ac:dyDescent="0.2">
      <c r="A406" s="64"/>
      <c r="B406" s="66"/>
      <c r="C406" s="1" t="s">
        <v>695</v>
      </c>
      <c r="D406" s="1" t="s">
        <v>2129</v>
      </c>
      <c r="E406" s="1" t="s">
        <v>3422</v>
      </c>
      <c r="F406" s="1" t="s">
        <v>4602</v>
      </c>
      <c r="G406" s="1" t="s">
        <v>6026</v>
      </c>
      <c r="H406" s="4" t="s">
        <v>7523</v>
      </c>
    </row>
    <row r="407" spans="1:8" x14ac:dyDescent="0.2">
      <c r="A407" s="64"/>
      <c r="B407" s="66"/>
      <c r="C407" s="1" t="s">
        <v>696</v>
      </c>
      <c r="D407" s="1" t="s">
        <v>2130</v>
      </c>
      <c r="E407" s="1" t="s">
        <v>3423</v>
      </c>
      <c r="F407" s="1" t="s">
        <v>4603</v>
      </c>
      <c r="G407" s="1" t="s">
        <v>6048</v>
      </c>
      <c r="H407" s="4" t="s">
        <v>7574</v>
      </c>
    </row>
    <row r="408" spans="1:8" x14ac:dyDescent="0.2">
      <c r="A408" s="64"/>
      <c r="B408" s="66"/>
      <c r="C408" s="1" t="s">
        <v>726</v>
      </c>
      <c r="D408" s="1" t="s">
        <v>2131</v>
      </c>
      <c r="E408" s="1" t="s">
        <v>3424</v>
      </c>
      <c r="F408" s="1" t="s">
        <v>4604</v>
      </c>
      <c r="G408" s="1" t="s">
        <v>6049</v>
      </c>
      <c r="H408" s="4" t="s">
        <v>7575</v>
      </c>
    </row>
    <row r="409" spans="1:8" x14ac:dyDescent="0.2">
      <c r="A409" s="64"/>
      <c r="B409" s="66"/>
      <c r="C409" s="1" t="s">
        <v>727</v>
      </c>
      <c r="D409" s="1" t="s">
        <v>2141</v>
      </c>
      <c r="E409" s="1" t="s">
        <v>3445</v>
      </c>
      <c r="F409" s="1" t="s">
        <v>4605</v>
      </c>
      <c r="G409" s="1" t="s">
        <v>6050</v>
      </c>
      <c r="H409" s="4" t="s">
        <v>7576</v>
      </c>
    </row>
    <row r="410" spans="1:8" x14ac:dyDescent="0.2">
      <c r="A410" s="64"/>
      <c r="B410" s="66"/>
      <c r="C410" s="1" t="s">
        <v>728</v>
      </c>
      <c r="D410" s="1" t="s">
        <v>2142</v>
      </c>
      <c r="E410" s="1" t="s">
        <v>3446</v>
      </c>
      <c r="F410" s="1" t="s">
        <v>4731</v>
      </c>
      <c r="G410" s="1" t="s">
        <v>6051</v>
      </c>
      <c r="H410" s="4" t="s">
        <v>7577</v>
      </c>
    </row>
    <row r="411" spans="1:8" x14ac:dyDescent="0.2">
      <c r="A411" s="64"/>
      <c r="B411" s="66"/>
      <c r="C411" s="1" t="s">
        <v>729</v>
      </c>
      <c r="D411" s="1" t="s">
        <v>2180</v>
      </c>
      <c r="E411" s="1" t="s">
        <v>3447</v>
      </c>
      <c r="F411" s="1" t="s">
        <v>4732</v>
      </c>
      <c r="G411" s="1" t="s">
        <v>6052</v>
      </c>
      <c r="H411" s="4" t="s">
        <v>7578</v>
      </c>
    </row>
    <row r="412" spans="1:8" x14ac:dyDescent="0.2">
      <c r="A412" s="64"/>
      <c r="B412" s="66"/>
      <c r="C412" s="1" t="s">
        <v>734</v>
      </c>
      <c r="D412" s="1" t="s">
        <v>2181</v>
      </c>
      <c r="E412" s="1" t="s">
        <v>3448</v>
      </c>
      <c r="F412" s="1" t="s">
        <v>4733</v>
      </c>
      <c r="G412" s="1" t="s">
        <v>6053</v>
      </c>
      <c r="H412" s="4" t="s">
        <v>7579</v>
      </c>
    </row>
    <row r="413" spans="1:8" x14ac:dyDescent="0.2">
      <c r="A413" s="64"/>
      <c r="B413" s="66"/>
      <c r="C413" s="1" t="s">
        <v>735</v>
      </c>
      <c r="D413" s="1" t="s">
        <v>2182</v>
      </c>
      <c r="E413" s="1" t="s">
        <v>3491</v>
      </c>
      <c r="F413" s="1" t="s">
        <v>4734</v>
      </c>
      <c r="G413" s="1" t="s">
        <v>6054</v>
      </c>
      <c r="H413" s="4" t="s">
        <v>7607</v>
      </c>
    </row>
    <row r="414" spans="1:8" x14ac:dyDescent="0.2">
      <c r="A414" s="64"/>
      <c r="B414" s="66"/>
      <c r="C414" s="1" t="s">
        <v>736</v>
      </c>
      <c r="D414" s="1" t="s">
        <v>2228</v>
      </c>
      <c r="E414" s="1" t="s">
        <v>3492</v>
      </c>
      <c r="F414" s="1" t="s">
        <v>4745</v>
      </c>
      <c r="G414" s="1" t="s">
        <v>6055</v>
      </c>
      <c r="H414" s="4" t="s">
        <v>7608</v>
      </c>
    </row>
    <row r="415" spans="1:8" x14ac:dyDescent="0.2">
      <c r="A415" s="64"/>
      <c r="B415" s="66"/>
      <c r="C415" s="1" t="s">
        <v>749</v>
      </c>
      <c r="D415" s="1" t="s">
        <v>2229</v>
      </c>
      <c r="E415" s="1" t="s">
        <v>3493</v>
      </c>
      <c r="F415" s="1" t="s">
        <v>4746</v>
      </c>
      <c r="G415" s="1" t="s">
        <v>6100</v>
      </c>
      <c r="H415" s="4" t="s">
        <v>7609</v>
      </c>
    </row>
    <row r="416" spans="1:8" x14ac:dyDescent="0.2">
      <c r="A416" s="64"/>
      <c r="B416" s="66"/>
      <c r="C416" s="1" t="s">
        <v>750</v>
      </c>
      <c r="D416" s="1" t="s">
        <v>2230</v>
      </c>
      <c r="E416" s="1" t="s">
        <v>3494</v>
      </c>
      <c r="F416" s="1" t="s">
        <v>4747</v>
      </c>
      <c r="G416" s="1" t="s">
        <v>6101</v>
      </c>
      <c r="H416" s="4" t="s">
        <v>7610</v>
      </c>
    </row>
    <row r="417" spans="1:8" x14ac:dyDescent="0.2">
      <c r="A417" s="64"/>
      <c r="B417" s="66"/>
      <c r="C417" s="1" t="s">
        <v>778</v>
      </c>
      <c r="D417" s="1" t="s">
        <v>2238</v>
      </c>
      <c r="E417" s="1" t="s">
        <v>3499</v>
      </c>
      <c r="F417" s="1" t="s">
        <v>4748</v>
      </c>
      <c r="G417" s="1" t="s">
        <v>6102</v>
      </c>
      <c r="H417" s="4" t="s">
        <v>7629</v>
      </c>
    </row>
    <row r="418" spans="1:8" x14ac:dyDescent="0.2">
      <c r="A418" s="64"/>
      <c r="B418" s="66"/>
      <c r="C418" s="1" t="s">
        <v>779</v>
      </c>
      <c r="D418" s="1" t="s">
        <v>2239</v>
      </c>
      <c r="E418" s="1" t="s">
        <v>3500</v>
      </c>
      <c r="F418" s="1" t="s">
        <v>4749</v>
      </c>
      <c r="G418" s="1" t="s">
        <v>6103</v>
      </c>
      <c r="H418" s="4" t="s">
        <v>7630</v>
      </c>
    </row>
    <row r="419" spans="1:8" x14ac:dyDescent="0.2">
      <c r="A419" s="64"/>
      <c r="B419" s="66"/>
      <c r="C419" s="1" t="s">
        <v>780</v>
      </c>
      <c r="D419" s="1" t="s">
        <v>2252</v>
      </c>
      <c r="E419" s="1" t="s">
        <v>3501</v>
      </c>
      <c r="F419" s="1" t="s">
        <v>4750</v>
      </c>
      <c r="G419" s="1" t="s">
        <v>6104</v>
      </c>
      <c r="H419" s="4" t="s">
        <v>7631</v>
      </c>
    </row>
    <row r="420" spans="1:8" x14ac:dyDescent="0.2">
      <c r="A420" s="64"/>
      <c r="B420" s="66"/>
      <c r="C420" s="1" t="s">
        <v>799</v>
      </c>
      <c r="D420" s="1" t="s">
        <v>2253</v>
      </c>
      <c r="E420" s="1" t="s">
        <v>3502</v>
      </c>
      <c r="F420" s="1" t="s">
        <v>4751</v>
      </c>
      <c r="G420" s="1" t="s">
        <v>6105</v>
      </c>
      <c r="H420" s="4" t="s">
        <v>7632</v>
      </c>
    </row>
    <row r="421" spans="1:8" x14ac:dyDescent="0.2">
      <c r="A421" s="64"/>
      <c r="B421" s="66"/>
      <c r="C421" s="1" t="s">
        <v>800</v>
      </c>
      <c r="D421" s="1" t="s">
        <v>2254</v>
      </c>
      <c r="E421" s="1" t="s">
        <v>3558</v>
      </c>
      <c r="F421" s="1" t="s">
        <v>4855</v>
      </c>
      <c r="G421" s="1" t="s">
        <v>6189</v>
      </c>
      <c r="H421" s="4" t="s">
        <v>7633</v>
      </c>
    </row>
    <row r="422" spans="1:8" x14ac:dyDescent="0.2">
      <c r="A422" s="64"/>
      <c r="B422" s="66"/>
      <c r="C422" s="1" t="s">
        <v>811</v>
      </c>
      <c r="D422" s="1" t="s">
        <v>2299</v>
      </c>
      <c r="E422" s="1" t="s">
        <v>3559</v>
      </c>
      <c r="F422" s="1" t="s">
        <v>4856</v>
      </c>
      <c r="G422" s="1" t="s">
        <v>6190</v>
      </c>
      <c r="H422" s="4" t="s">
        <v>7634</v>
      </c>
    </row>
    <row r="423" spans="1:8" x14ac:dyDescent="0.2">
      <c r="A423" s="64"/>
      <c r="B423" s="66"/>
      <c r="C423" s="1" t="s">
        <v>812</v>
      </c>
      <c r="D423" s="1" t="s">
        <v>2300</v>
      </c>
      <c r="E423" s="1" t="s">
        <v>3560</v>
      </c>
      <c r="F423" s="1" t="s">
        <v>4857</v>
      </c>
      <c r="G423" s="1" t="s">
        <v>6191</v>
      </c>
      <c r="H423" s="4" t="s">
        <v>7678</v>
      </c>
    </row>
    <row r="424" spans="1:8" x14ac:dyDescent="0.2">
      <c r="A424" s="64"/>
      <c r="B424" s="66"/>
      <c r="C424" s="1" t="s">
        <v>813</v>
      </c>
      <c r="D424" s="1" t="s">
        <v>2301</v>
      </c>
      <c r="E424" s="1" t="s">
        <v>3561</v>
      </c>
      <c r="F424" s="1" t="s">
        <v>4858</v>
      </c>
      <c r="G424" s="1" t="s">
        <v>6192</v>
      </c>
      <c r="H424" s="4" t="s">
        <v>7679</v>
      </c>
    </row>
    <row r="425" spans="1:8" x14ac:dyDescent="0.2">
      <c r="A425" s="64"/>
      <c r="B425" s="66"/>
      <c r="C425" s="1" t="s">
        <v>839</v>
      </c>
      <c r="D425" s="1" t="s">
        <v>2311</v>
      </c>
      <c r="E425" s="1" t="s">
        <v>3562</v>
      </c>
      <c r="F425" s="1" t="s">
        <v>4872</v>
      </c>
      <c r="G425" s="1" t="s">
        <v>6193</v>
      </c>
      <c r="H425" s="4" t="s">
        <v>7680</v>
      </c>
    </row>
    <row r="426" spans="1:8" x14ac:dyDescent="0.2">
      <c r="A426" s="64"/>
      <c r="B426" s="66"/>
      <c r="C426" s="1" t="s">
        <v>840</v>
      </c>
      <c r="D426" s="1" t="s">
        <v>2312</v>
      </c>
      <c r="E426" s="1" t="s">
        <v>3607</v>
      </c>
      <c r="F426" s="1" t="s">
        <v>4873</v>
      </c>
      <c r="G426" s="1" t="s">
        <v>6194</v>
      </c>
      <c r="H426" s="4" t="s">
        <v>7681</v>
      </c>
    </row>
    <row r="427" spans="1:8" x14ac:dyDescent="0.2">
      <c r="A427" s="64"/>
      <c r="B427" s="66"/>
      <c r="C427" s="1" t="s">
        <v>841</v>
      </c>
      <c r="D427" s="1" t="s">
        <v>2313</v>
      </c>
      <c r="E427" s="1" t="s">
        <v>3608</v>
      </c>
      <c r="F427" s="1" t="s">
        <v>4874</v>
      </c>
      <c r="G427" s="1" t="s">
        <v>6239</v>
      </c>
      <c r="H427" s="4" t="s">
        <v>7682</v>
      </c>
    </row>
    <row r="428" spans="1:8" x14ac:dyDescent="0.2">
      <c r="A428" s="64"/>
      <c r="B428" s="66"/>
      <c r="C428" s="1" t="s">
        <v>879</v>
      </c>
      <c r="D428" s="1" t="s">
        <v>2314</v>
      </c>
      <c r="E428" s="1" t="s">
        <v>3609</v>
      </c>
      <c r="F428" s="1" t="s">
        <v>4875</v>
      </c>
      <c r="G428" s="1" t="s">
        <v>6240</v>
      </c>
      <c r="H428" s="4" t="s">
        <v>7683</v>
      </c>
    </row>
    <row r="429" spans="1:8" x14ac:dyDescent="0.2">
      <c r="A429" s="64"/>
      <c r="B429" s="66"/>
      <c r="C429" s="1" t="s">
        <v>880</v>
      </c>
      <c r="D429" s="1" t="s">
        <v>2315</v>
      </c>
      <c r="E429" s="1" t="s">
        <v>3610</v>
      </c>
      <c r="F429" s="1" t="s">
        <v>4876</v>
      </c>
      <c r="G429" s="1" t="s">
        <v>6241</v>
      </c>
      <c r="H429" s="4" t="s">
        <v>7684</v>
      </c>
    </row>
    <row r="430" spans="1:8" x14ac:dyDescent="0.2">
      <c r="A430" s="64"/>
      <c r="B430" s="66"/>
      <c r="C430" s="1" t="s">
        <v>881</v>
      </c>
      <c r="D430" s="1" t="s">
        <v>2341</v>
      </c>
      <c r="E430" s="1" t="s">
        <v>3616</v>
      </c>
      <c r="F430" s="1" t="s">
        <v>4883</v>
      </c>
      <c r="G430" s="1" t="s">
        <v>6254</v>
      </c>
      <c r="H430" s="4" t="s">
        <v>7710</v>
      </c>
    </row>
    <row r="431" spans="1:8" x14ac:dyDescent="0.2">
      <c r="A431" s="64"/>
      <c r="B431" s="66"/>
      <c r="C431" s="1" t="s">
        <v>886</v>
      </c>
      <c r="D431" s="1" t="s">
        <v>2342</v>
      </c>
      <c r="E431" s="1" t="s">
        <v>3617</v>
      </c>
      <c r="F431" s="1" t="s">
        <v>4884</v>
      </c>
      <c r="G431" s="1" t="s">
        <v>6255</v>
      </c>
      <c r="H431" s="4" t="s">
        <v>7711</v>
      </c>
    </row>
    <row r="432" spans="1:8" x14ac:dyDescent="0.2">
      <c r="A432" s="64"/>
      <c r="B432" s="66"/>
      <c r="C432" s="1" t="s">
        <v>887</v>
      </c>
      <c r="D432" s="1" t="s">
        <v>2343</v>
      </c>
      <c r="E432" s="1" t="s">
        <v>3634</v>
      </c>
      <c r="F432" s="1" t="s">
        <v>4885</v>
      </c>
      <c r="G432" s="1" t="s">
        <v>6256</v>
      </c>
      <c r="H432" s="4" t="s">
        <v>7712</v>
      </c>
    </row>
    <row r="433" spans="1:8" x14ac:dyDescent="0.2">
      <c r="A433" s="64"/>
      <c r="B433" s="66"/>
      <c r="C433" s="1" t="s">
        <v>888</v>
      </c>
      <c r="D433" s="1" t="s">
        <v>2344</v>
      </c>
      <c r="E433" s="1" t="s">
        <v>3635</v>
      </c>
      <c r="F433" s="1" t="s">
        <v>4892</v>
      </c>
      <c r="G433" s="1" t="s">
        <v>6310</v>
      </c>
      <c r="H433" s="4" t="s">
        <v>7713</v>
      </c>
    </row>
    <row r="434" spans="1:8" x14ac:dyDescent="0.2">
      <c r="A434" s="64"/>
      <c r="B434" s="66"/>
      <c r="C434" s="1" t="s">
        <v>916</v>
      </c>
      <c r="D434" s="1" t="s">
        <v>2345</v>
      </c>
      <c r="E434" s="1" t="s">
        <v>3645</v>
      </c>
      <c r="F434" s="1" t="s">
        <v>4893</v>
      </c>
      <c r="G434" s="1" t="s">
        <v>6311</v>
      </c>
      <c r="H434" s="4" t="s">
        <v>7714</v>
      </c>
    </row>
    <row r="435" spans="1:8" x14ac:dyDescent="0.2">
      <c r="A435" s="64"/>
      <c r="B435" s="66"/>
      <c r="C435" s="1" t="s">
        <v>917</v>
      </c>
      <c r="D435" s="1" t="s">
        <v>2346</v>
      </c>
      <c r="E435" s="1" t="s">
        <v>3646</v>
      </c>
      <c r="F435" s="1" t="s">
        <v>4894</v>
      </c>
      <c r="G435" s="1" t="s">
        <v>6312</v>
      </c>
      <c r="H435" s="4" t="s">
        <v>7813</v>
      </c>
    </row>
    <row r="436" spans="1:8" x14ac:dyDescent="0.2">
      <c r="A436" s="64"/>
      <c r="B436" s="66"/>
      <c r="C436" s="1" t="s">
        <v>920</v>
      </c>
      <c r="D436" s="1" t="s">
        <v>2357</v>
      </c>
      <c r="E436" s="1" t="s">
        <v>3647</v>
      </c>
      <c r="F436" s="1" t="s">
        <v>4907</v>
      </c>
      <c r="G436" s="1" t="s">
        <v>6313</v>
      </c>
      <c r="H436" s="4" t="s">
        <v>7814</v>
      </c>
    </row>
    <row r="437" spans="1:8" x14ac:dyDescent="0.2">
      <c r="A437" s="64"/>
      <c r="B437" s="66"/>
      <c r="C437" s="1" t="s">
        <v>921</v>
      </c>
      <c r="D437" s="1" t="s">
        <v>2358</v>
      </c>
      <c r="E437" s="1" t="s">
        <v>3665</v>
      </c>
      <c r="F437" s="1" t="s">
        <v>4908</v>
      </c>
      <c r="G437" s="1" t="s">
        <v>6342</v>
      </c>
      <c r="H437" s="4" t="s">
        <v>7815</v>
      </c>
    </row>
    <row r="438" spans="1:8" x14ac:dyDescent="0.2">
      <c r="A438" s="64"/>
      <c r="B438" s="66"/>
      <c r="C438" s="1" t="s">
        <v>951</v>
      </c>
      <c r="D438" s="1" t="s">
        <v>2359</v>
      </c>
      <c r="E438" s="1" t="s">
        <v>3666</v>
      </c>
      <c r="F438" s="1" t="s">
        <v>4909</v>
      </c>
      <c r="G438" s="1" t="s">
        <v>6343</v>
      </c>
      <c r="H438" s="4" t="s">
        <v>7816</v>
      </c>
    </row>
    <row r="439" spans="1:8" x14ac:dyDescent="0.2">
      <c r="A439" s="64"/>
      <c r="B439" s="66"/>
      <c r="C439" s="1" t="s">
        <v>952</v>
      </c>
      <c r="D439" s="1" t="s">
        <v>2380</v>
      </c>
      <c r="E439" s="1" t="s">
        <v>3699</v>
      </c>
      <c r="F439" s="1" t="s">
        <v>4910</v>
      </c>
      <c r="G439" s="1" t="s">
        <v>6344</v>
      </c>
      <c r="H439" s="4" t="s">
        <v>7824</v>
      </c>
    </row>
    <row r="440" spans="1:8" x14ac:dyDescent="0.2">
      <c r="A440" s="64"/>
      <c r="B440" s="66"/>
      <c r="C440" s="1" t="s">
        <v>953</v>
      </c>
      <c r="D440" s="1" t="s">
        <v>2381</v>
      </c>
      <c r="E440" s="1" t="s">
        <v>3700</v>
      </c>
      <c r="F440" s="1" t="s">
        <v>4911</v>
      </c>
      <c r="G440" s="1" t="s">
        <v>6345</v>
      </c>
      <c r="H440" s="4" t="s">
        <v>7825</v>
      </c>
    </row>
    <row r="441" spans="1:8" x14ac:dyDescent="0.2">
      <c r="A441" s="64"/>
      <c r="B441" s="66"/>
      <c r="C441" s="1" t="s">
        <v>954</v>
      </c>
      <c r="D441" s="1" t="s">
        <v>2382</v>
      </c>
      <c r="E441" s="1" t="s">
        <v>3701</v>
      </c>
      <c r="F441" s="1" t="s">
        <v>4912</v>
      </c>
      <c r="G441" s="1" t="s">
        <v>6368</v>
      </c>
      <c r="H441" s="4" t="s">
        <v>7826</v>
      </c>
    </row>
    <row r="442" spans="1:8" x14ac:dyDescent="0.2">
      <c r="A442" s="64"/>
      <c r="B442" s="66"/>
      <c r="C442" s="1" t="s">
        <v>963</v>
      </c>
      <c r="D442" s="1" t="s">
        <v>2383</v>
      </c>
      <c r="E442" s="1" t="s">
        <v>3707</v>
      </c>
      <c r="F442" s="1" t="s">
        <v>4940</v>
      </c>
      <c r="G442" s="1" t="s">
        <v>6369</v>
      </c>
      <c r="H442" s="4" t="s">
        <v>7827</v>
      </c>
    </row>
    <row r="443" spans="1:8" x14ac:dyDescent="0.2">
      <c r="A443" s="64"/>
      <c r="B443" s="66"/>
      <c r="C443" s="1" t="s">
        <v>964</v>
      </c>
      <c r="D443" s="1" t="s">
        <v>2388</v>
      </c>
      <c r="E443" s="1" t="s">
        <v>3745</v>
      </c>
      <c r="F443" s="1" t="s">
        <v>4941</v>
      </c>
      <c r="G443" s="1" t="s">
        <v>6370</v>
      </c>
      <c r="H443" s="4" t="s">
        <v>7860</v>
      </c>
    </row>
    <row r="444" spans="1:8" x14ac:dyDescent="0.2">
      <c r="A444" s="64"/>
      <c r="B444" s="66"/>
      <c r="C444" s="1" t="s">
        <v>965</v>
      </c>
      <c r="D444" s="1" t="s">
        <v>2389</v>
      </c>
      <c r="E444" s="1" t="s">
        <v>3746</v>
      </c>
      <c r="F444" s="1" t="s">
        <v>4942</v>
      </c>
      <c r="G444" s="1" t="s">
        <v>6371</v>
      </c>
      <c r="H444" s="4" t="s">
        <v>7871</v>
      </c>
    </row>
    <row r="445" spans="1:8" x14ac:dyDescent="0.2">
      <c r="A445" s="64"/>
      <c r="B445" s="66"/>
      <c r="C445" s="1" t="s">
        <v>984</v>
      </c>
      <c r="D445" s="1" t="s">
        <v>2390</v>
      </c>
      <c r="E445" s="1" t="s">
        <v>3747</v>
      </c>
      <c r="F445" s="1" t="s">
        <v>4943</v>
      </c>
      <c r="G445" s="1" t="s">
        <v>6406</v>
      </c>
      <c r="H445" s="4" t="s">
        <v>7908</v>
      </c>
    </row>
    <row r="446" spans="1:8" x14ac:dyDescent="0.2">
      <c r="A446" s="64"/>
      <c r="B446" s="66"/>
      <c r="C446" s="1" t="s">
        <v>985</v>
      </c>
      <c r="D446" s="1" t="s">
        <v>2399</v>
      </c>
      <c r="E446" s="1" t="s">
        <v>3748</v>
      </c>
      <c r="F446" s="1" t="s">
        <v>4973</v>
      </c>
      <c r="G446" s="1" t="s">
        <v>6407</v>
      </c>
      <c r="H446" s="4" t="s">
        <v>7909</v>
      </c>
    </row>
    <row r="447" spans="1:8" x14ac:dyDescent="0.2">
      <c r="A447" s="64"/>
      <c r="B447" s="66"/>
      <c r="C447" s="1" t="s">
        <v>986</v>
      </c>
      <c r="D447" s="1" t="s">
        <v>2400</v>
      </c>
      <c r="E447" s="1" t="s">
        <v>3787</v>
      </c>
      <c r="F447" s="1" t="s">
        <v>4974</v>
      </c>
      <c r="G447" s="1" t="s">
        <v>6408</v>
      </c>
      <c r="H447" s="4" t="s">
        <v>7910</v>
      </c>
    </row>
    <row r="448" spans="1:8" x14ac:dyDescent="0.2">
      <c r="A448" s="64"/>
      <c r="B448" s="66"/>
      <c r="C448" s="1" t="s">
        <v>987</v>
      </c>
      <c r="D448" s="1" t="s">
        <v>2401</v>
      </c>
      <c r="E448" s="1" t="s">
        <v>3788</v>
      </c>
      <c r="F448" s="1" t="s">
        <v>4975</v>
      </c>
      <c r="G448" s="1" t="s">
        <v>6409</v>
      </c>
      <c r="H448" s="4" t="s">
        <v>7911</v>
      </c>
    </row>
    <row r="449" spans="1:8" x14ac:dyDescent="0.2">
      <c r="A449" s="64"/>
      <c r="B449" s="66"/>
      <c r="C449" s="1" t="s">
        <v>1009</v>
      </c>
      <c r="D449" s="1" t="s">
        <v>2402</v>
      </c>
      <c r="E449" s="1" t="s">
        <v>3819</v>
      </c>
      <c r="F449" s="1" t="s">
        <v>4976</v>
      </c>
      <c r="G449" s="1" t="s">
        <v>6410</v>
      </c>
      <c r="H449" s="4" t="s">
        <v>7912</v>
      </c>
    </row>
    <row r="450" spans="1:8" x14ac:dyDescent="0.2">
      <c r="A450" s="64"/>
      <c r="B450" s="66"/>
      <c r="C450" s="1" t="s">
        <v>1010</v>
      </c>
      <c r="D450" s="1" t="s">
        <v>2417</v>
      </c>
      <c r="E450" s="1" t="s">
        <v>3820</v>
      </c>
      <c r="F450" s="1" t="s">
        <v>4977</v>
      </c>
      <c r="G450" s="1" t="s">
        <v>6411</v>
      </c>
      <c r="H450" s="4" t="s">
        <v>7913</v>
      </c>
    </row>
    <row r="451" spans="1:8" x14ac:dyDescent="0.2">
      <c r="A451" s="64"/>
      <c r="B451" s="66"/>
      <c r="C451" s="1" t="s">
        <v>1011</v>
      </c>
      <c r="D451" s="1" t="s">
        <v>2432</v>
      </c>
      <c r="E451" s="1" t="s">
        <v>3821</v>
      </c>
      <c r="F451" s="1" t="s">
        <v>4978</v>
      </c>
      <c r="G451" s="1" t="s">
        <v>6412</v>
      </c>
      <c r="H451" s="4" t="s">
        <v>7945</v>
      </c>
    </row>
    <row r="452" spans="1:8" x14ac:dyDescent="0.2">
      <c r="A452" s="64"/>
      <c r="B452" s="66"/>
      <c r="C452" s="1" t="s">
        <v>1050</v>
      </c>
      <c r="D452" s="1" t="s">
        <v>2433</v>
      </c>
      <c r="E452" s="1" t="s">
        <v>3822</v>
      </c>
      <c r="F452" s="1" t="s">
        <v>4979</v>
      </c>
      <c r="G452" s="1" t="s">
        <v>6486</v>
      </c>
      <c r="H452" s="4" t="s">
        <v>7946</v>
      </c>
    </row>
    <row r="453" spans="1:8" x14ac:dyDescent="0.2">
      <c r="A453" s="64"/>
      <c r="B453" s="66"/>
      <c r="C453" s="1" t="s">
        <v>1051</v>
      </c>
      <c r="D453" s="1" t="s">
        <v>2434</v>
      </c>
      <c r="E453" s="1" t="s">
        <v>3854</v>
      </c>
      <c r="F453" s="1" t="s">
        <v>4980</v>
      </c>
      <c r="G453" s="1" t="s">
        <v>6487</v>
      </c>
      <c r="H453" s="4" t="s">
        <v>7947</v>
      </c>
    </row>
    <row r="454" spans="1:8" x14ac:dyDescent="0.2">
      <c r="A454" s="64"/>
      <c r="B454" s="66"/>
      <c r="C454" s="1" t="s">
        <v>1064</v>
      </c>
      <c r="D454" s="1" t="s">
        <v>2435</v>
      </c>
      <c r="E454" s="1" t="s">
        <v>3855</v>
      </c>
      <c r="F454" s="1" t="s">
        <v>5068</v>
      </c>
      <c r="G454" s="1" t="s">
        <v>6488</v>
      </c>
      <c r="H454" s="4" t="s">
        <v>7948</v>
      </c>
    </row>
    <row r="455" spans="1:8" x14ac:dyDescent="0.2">
      <c r="A455" s="64"/>
      <c r="B455" s="66"/>
      <c r="C455" s="1" t="s">
        <v>1065</v>
      </c>
      <c r="D455" s="1" t="s">
        <v>2504</v>
      </c>
      <c r="E455" s="1" t="s">
        <v>3856</v>
      </c>
      <c r="F455" s="1" t="s">
        <v>5069</v>
      </c>
      <c r="G455" s="1" t="s">
        <v>6489</v>
      </c>
      <c r="H455" s="4" t="s">
        <v>7949</v>
      </c>
    </row>
    <row r="456" spans="1:8" x14ac:dyDescent="0.2">
      <c r="A456" s="64"/>
      <c r="B456" s="66"/>
      <c r="C456" s="1" t="s">
        <v>1066</v>
      </c>
      <c r="D456" s="1" t="s">
        <v>2505</v>
      </c>
      <c r="E456" s="1" t="s">
        <v>3889</v>
      </c>
      <c r="F456" s="1" t="s">
        <v>5070</v>
      </c>
      <c r="G456" s="1" t="s">
        <v>6570</v>
      </c>
      <c r="H456" s="4" t="s">
        <v>7981</v>
      </c>
    </row>
    <row r="457" spans="1:8" x14ac:dyDescent="0.2">
      <c r="A457" s="64"/>
      <c r="B457" s="66"/>
      <c r="C457" s="1" t="s">
        <v>1067</v>
      </c>
      <c r="D457" s="1" t="s">
        <v>2506</v>
      </c>
      <c r="E457" s="1" t="s">
        <v>3931</v>
      </c>
      <c r="F457" s="1" t="s">
        <v>5071</v>
      </c>
      <c r="G457" s="1" t="s">
        <v>6571</v>
      </c>
      <c r="H457" s="4" t="s">
        <v>7982</v>
      </c>
    </row>
    <row r="458" spans="1:8" x14ac:dyDescent="0.2">
      <c r="A458" s="64"/>
      <c r="B458" s="66"/>
      <c r="C458" s="1" t="s">
        <v>1068</v>
      </c>
      <c r="D458" s="1" t="s">
        <v>2507</v>
      </c>
      <c r="E458" s="1" t="s">
        <v>3932</v>
      </c>
      <c r="F458" s="1" t="s">
        <v>5092</v>
      </c>
      <c r="G458" s="1" t="s">
        <v>6572</v>
      </c>
      <c r="H458" s="4" t="s">
        <v>7983</v>
      </c>
    </row>
    <row r="459" spans="1:8" x14ac:dyDescent="0.2">
      <c r="A459" s="64"/>
      <c r="B459" s="66"/>
      <c r="C459" s="1" t="s">
        <v>1102</v>
      </c>
      <c r="D459" s="1" t="s">
        <v>2508</v>
      </c>
      <c r="E459" s="1" t="s">
        <v>3933</v>
      </c>
      <c r="F459" s="1" t="s">
        <v>5093</v>
      </c>
      <c r="G459" s="1" t="s">
        <v>6573</v>
      </c>
      <c r="H459" s="4" t="s">
        <v>8024</v>
      </c>
    </row>
    <row r="460" spans="1:8" x14ac:dyDescent="0.2">
      <c r="A460" s="64"/>
      <c r="B460" s="66"/>
      <c r="C460" s="1" t="s">
        <v>1103</v>
      </c>
      <c r="D460" s="1" t="s">
        <v>2509</v>
      </c>
      <c r="E460" s="1" t="s">
        <v>3934</v>
      </c>
      <c r="F460" s="1" t="s">
        <v>5094</v>
      </c>
      <c r="G460" s="1" t="s">
        <v>6626</v>
      </c>
      <c r="H460" s="4" t="s">
        <v>8025</v>
      </c>
    </row>
    <row r="461" spans="1:8" x14ac:dyDescent="0.2">
      <c r="A461" s="64"/>
      <c r="B461" s="66"/>
      <c r="C461" s="1" t="s">
        <v>1146</v>
      </c>
      <c r="D461" s="1" t="s">
        <v>2510</v>
      </c>
      <c r="E461" s="1" t="s">
        <v>3966</v>
      </c>
      <c r="F461" s="1" t="s">
        <v>5095</v>
      </c>
      <c r="G461" s="1" t="s">
        <v>6627</v>
      </c>
      <c r="H461" s="4" t="s">
        <v>8026</v>
      </c>
    </row>
    <row r="462" spans="1:8" x14ac:dyDescent="0.2">
      <c r="A462" s="64"/>
      <c r="B462" s="66"/>
      <c r="C462" s="1" t="s">
        <v>1147</v>
      </c>
      <c r="D462" s="1" t="s">
        <v>2511</v>
      </c>
      <c r="E462" s="1" t="s">
        <v>3967</v>
      </c>
      <c r="F462" s="1" t="s">
        <v>5096</v>
      </c>
      <c r="G462" s="1" t="s">
        <v>6628</v>
      </c>
      <c r="H462" s="4" t="s">
        <v>8027</v>
      </c>
    </row>
    <row r="463" spans="1:8" x14ac:dyDescent="0.2">
      <c r="A463" s="64"/>
      <c r="B463" s="66"/>
      <c r="C463" s="1" t="s">
        <v>1187</v>
      </c>
      <c r="D463" s="1" t="s">
        <v>2587</v>
      </c>
      <c r="E463" s="1" t="s">
        <v>3968</v>
      </c>
      <c r="F463" s="1" t="s">
        <v>5097</v>
      </c>
      <c r="G463" s="1" t="s">
        <v>6629</v>
      </c>
      <c r="H463" s="4" t="s">
        <v>8028</v>
      </c>
    </row>
    <row r="464" spans="1:8" x14ac:dyDescent="0.2">
      <c r="A464" s="64"/>
      <c r="B464" s="66"/>
      <c r="C464" s="1" t="s">
        <v>1188</v>
      </c>
      <c r="D464" s="1" t="s">
        <v>2588</v>
      </c>
      <c r="E464" s="1" t="s">
        <v>4002</v>
      </c>
      <c r="F464" s="1" t="s">
        <v>5098</v>
      </c>
      <c r="G464" s="1" t="s">
        <v>6707</v>
      </c>
      <c r="H464" s="4" t="s">
        <v>8037</v>
      </c>
    </row>
    <row r="465" spans="1:8" x14ac:dyDescent="0.2">
      <c r="A465" s="64"/>
      <c r="B465" s="66"/>
      <c r="C465" s="1" t="s">
        <v>1189</v>
      </c>
      <c r="D465" s="1" t="s">
        <v>2589</v>
      </c>
      <c r="E465" s="1" t="s">
        <v>4003</v>
      </c>
      <c r="F465" s="1" t="s">
        <v>5099</v>
      </c>
      <c r="G465" s="1" t="s">
        <v>6708</v>
      </c>
      <c r="H465" s="4" t="s">
        <v>8038</v>
      </c>
    </row>
    <row r="466" spans="1:8" x14ac:dyDescent="0.2">
      <c r="A466" s="64"/>
      <c r="B466" s="66"/>
      <c r="C466" s="1" t="s">
        <v>1223</v>
      </c>
      <c r="D466" s="1" t="s">
        <v>2590</v>
      </c>
      <c r="E466" s="1" t="s">
        <v>4045</v>
      </c>
      <c r="F466" s="1" t="s">
        <v>5138</v>
      </c>
      <c r="G466" s="1" t="s">
        <v>6709</v>
      </c>
      <c r="H466" s="4" t="s">
        <v>8039</v>
      </c>
    </row>
    <row r="467" spans="1:8" x14ac:dyDescent="0.2">
      <c r="A467" s="64"/>
      <c r="B467" s="66"/>
      <c r="C467" s="1" t="s">
        <v>1224</v>
      </c>
      <c r="D467" s="1" t="s">
        <v>2591</v>
      </c>
      <c r="E467" s="1" t="s">
        <v>4046</v>
      </c>
      <c r="F467" s="1" t="s">
        <v>5139</v>
      </c>
      <c r="G467" s="1" t="s">
        <v>6710</v>
      </c>
      <c r="H467" s="4" t="s">
        <v>8040</v>
      </c>
    </row>
    <row r="468" spans="1:8" x14ac:dyDescent="0.2">
      <c r="A468" s="64"/>
      <c r="B468" s="66"/>
      <c r="C468" s="1" t="s">
        <v>1225</v>
      </c>
      <c r="D468" s="1" t="s">
        <v>2599</v>
      </c>
      <c r="E468" s="1" t="s">
        <v>4047</v>
      </c>
      <c r="F468" s="1" t="s">
        <v>5140</v>
      </c>
      <c r="G468" s="1" t="s">
        <v>6749</v>
      </c>
      <c r="H468" s="4" t="s">
        <v>8041</v>
      </c>
    </row>
    <row r="469" spans="1:8" x14ac:dyDescent="0.2">
      <c r="A469" s="64"/>
      <c r="B469" s="66"/>
      <c r="C469" s="1" t="s">
        <v>1226</v>
      </c>
      <c r="D469" s="1" t="s">
        <v>2600</v>
      </c>
      <c r="E469" s="1" t="s">
        <v>4048</v>
      </c>
      <c r="F469" s="1" t="s">
        <v>5141</v>
      </c>
      <c r="G469" s="1" t="s">
        <v>6750</v>
      </c>
      <c r="H469" s="4" t="s">
        <v>8042</v>
      </c>
    </row>
    <row r="470" spans="1:8" x14ac:dyDescent="0.2">
      <c r="A470" s="64"/>
      <c r="B470" s="66"/>
      <c r="C470" s="1" t="s">
        <v>1242</v>
      </c>
      <c r="D470" s="1" t="s">
        <v>2601</v>
      </c>
      <c r="E470" s="1" t="s">
        <v>4049</v>
      </c>
      <c r="F470" s="1" t="s">
        <v>5142</v>
      </c>
      <c r="G470" s="1" t="s">
        <v>6751</v>
      </c>
      <c r="H470" s="4" t="s">
        <v>8043</v>
      </c>
    </row>
    <row r="471" spans="1:8" x14ac:dyDescent="0.2">
      <c r="A471" s="64"/>
      <c r="B471" s="66"/>
      <c r="C471" s="1" t="s">
        <v>1243</v>
      </c>
      <c r="D471" s="1" t="s">
        <v>2602</v>
      </c>
      <c r="E471" s="1" t="s">
        <v>4067</v>
      </c>
      <c r="F471" s="1" t="s">
        <v>5143</v>
      </c>
      <c r="G471" s="1" t="s">
        <v>6765</v>
      </c>
      <c r="H471" s="4" t="s">
        <v>8044</v>
      </c>
    </row>
    <row r="472" spans="1:8" x14ac:dyDescent="0.2">
      <c r="A472" s="64"/>
      <c r="B472" s="66"/>
      <c r="C472" s="1" t="s">
        <v>1271</v>
      </c>
      <c r="D472" s="1" t="s">
        <v>2622</v>
      </c>
      <c r="E472" s="1" t="s">
        <v>4068</v>
      </c>
      <c r="F472" s="1" t="s">
        <v>5234</v>
      </c>
      <c r="G472" s="1" t="s">
        <v>6834</v>
      </c>
      <c r="H472" s="4" t="s">
        <v>8045</v>
      </c>
    </row>
    <row r="473" spans="1:8" x14ac:dyDescent="0.2">
      <c r="A473" s="64"/>
      <c r="B473" s="66"/>
      <c r="C473" s="1" t="s">
        <v>1272</v>
      </c>
      <c r="D473" s="1" t="s">
        <v>2623</v>
      </c>
      <c r="E473" s="1" t="s">
        <v>4069</v>
      </c>
      <c r="F473" s="1" t="s">
        <v>5235</v>
      </c>
      <c r="G473" s="1" t="s">
        <v>6835</v>
      </c>
      <c r="H473" s="4" t="s">
        <v>8046</v>
      </c>
    </row>
    <row r="474" spans="1:8" x14ac:dyDescent="0.2">
      <c r="A474" s="64"/>
      <c r="B474" s="66"/>
      <c r="C474" s="1" t="s">
        <v>1273</v>
      </c>
      <c r="D474" s="1" t="s">
        <v>2624</v>
      </c>
      <c r="E474" s="1" t="s">
        <v>4117</v>
      </c>
      <c r="F474" s="1" t="s">
        <v>5236</v>
      </c>
      <c r="G474" s="1" t="s">
        <v>6849</v>
      </c>
      <c r="H474" s="4" t="s">
        <v>8047</v>
      </c>
    </row>
    <row r="475" spans="1:8" x14ac:dyDescent="0.2">
      <c r="A475" s="64"/>
      <c r="B475" s="66"/>
      <c r="C475" s="1" t="s">
        <v>1274</v>
      </c>
      <c r="D475" s="1" t="s">
        <v>2634</v>
      </c>
      <c r="E475" s="1" t="s">
        <v>4118</v>
      </c>
      <c r="F475" s="1" t="s">
        <v>5237</v>
      </c>
      <c r="G475" s="1" t="s">
        <v>6850</v>
      </c>
      <c r="H475" s="4" t="s">
        <v>8048</v>
      </c>
    </row>
    <row r="476" spans="1:8" x14ac:dyDescent="0.2">
      <c r="A476" s="64"/>
      <c r="B476" s="66"/>
      <c r="C476" s="1" t="s">
        <v>1275</v>
      </c>
      <c r="D476" s="1" t="s">
        <v>2635</v>
      </c>
      <c r="E476" s="1" t="s">
        <v>4119</v>
      </c>
      <c r="F476" s="1" t="s">
        <v>5238</v>
      </c>
      <c r="G476" s="1" t="s">
        <v>6851</v>
      </c>
      <c r="H476" s="4" t="s">
        <v>8049</v>
      </c>
    </row>
    <row r="477" spans="1:8" x14ac:dyDescent="0.2">
      <c r="A477" s="64"/>
      <c r="B477" s="66"/>
      <c r="C477" s="1" t="s">
        <v>1276</v>
      </c>
      <c r="D477" s="1" t="s">
        <v>2636</v>
      </c>
      <c r="E477" s="1" t="s">
        <v>4120</v>
      </c>
      <c r="F477" s="1" t="s">
        <v>5253</v>
      </c>
      <c r="G477" s="1" t="s">
        <v>6852</v>
      </c>
      <c r="H477" s="4" t="s">
        <v>8050</v>
      </c>
    </row>
    <row r="478" spans="1:8" x14ac:dyDescent="0.2">
      <c r="A478" s="64"/>
      <c r="B478" s="66"/>
      <c r="C478" s="1" t="s">
        <v>1320</v>
      </c>
      <c r="D478" s="1" t="s">
        <v>2637</v>
      </c>
      <c r="E478" s="1" t="s">
        <v>4121</v>
      </c>
      <c r="F478" s="1" t="s">
        <v>5270</v>
      </c>
      <c r="G478" s="1" t="s">
        <v>6853</v>
      </c>
      <c r="H478" s="4" t="s">
        <v>8051</v>
      </c>
    </row>
    <row r="479" spans="1:8" x14ac:dyDescent="0.2">
      <c r="A479" s="64"/>
      <c r="B479" s="66"/>
      <c r="C479" s="1" t="s">
        <v>1321</v>
      </c>
      <c r="D479" s="1" t="s">
        <v>2638</v>
      </c>
      <c r="E479" s="1" t="s">
        <v>4154</v>
      </c>
      <c r="F479" s="1" t="s">
        <v>5281</v>
      </c>
      <c r="G479" s="1" t="s">
        <v>6888</v>
      </c>
      <c r="H479" s="4" t="s">
        <v>8087</v>
      </c>
    </row>
    <row r="480" spans="1:8" x14ac:dyDescent="0.2">
      <c r="A480" s="64"/>
      <c r="B480" s="66"/>
      <c r="C480" s="1" t="s">
        <v>1322</v>
      </c>
      <c r="D480" s="1" t="s">
        <v>2639</v>
      </c>
      <c r="E480" s="1" t="s">
        <v>4155</v>
      </c>
      <c r="F480" s="1" t="s">
        <v>5282</v>
      </c>
      <c r="G480" s="1" t="s">
        <v>6889</v>
      </c>
      <c r="H480" s="4" t="s">
        <v>8088</v>
      </c>
    </row>
    <row r="481" spans="1:8" x14ac:dyDescent="0.2">
      <c r="A481" s="64"/>
      <c r="B481" s="66"/>
      <c r="C481" s="1" t="s">
        <v>1323</v>
      </c>
      <c r="D481" s="1" t="s">
        <v>2651</v>
      </c>
      <c r="E481" s="1" t="s">
        <v>4156</v>
      </c>
      <c r="F481" s="1" t="s">
        <v>5283</v>
      </c>
      <c r="G481" s="1" t="s">
        <v>6890</v>
      </c>
      <c r="H481" s="4" t="s">
        <v>8089</v>
      </c>
    </row>
    <row r="482" spans="1:8" x14ac:dyDescent="0.2">
      <c r="A482" s="64"/>
      <c r="B482" s="66"/>
      <c r="C482" s="1" t="s">
        <v>1360</v>
      </c>
      <c r="D482" s="1" t="s">
        <v>2670</v>
      </c>
      <c r="E482" s="1" t="s">
        <v>4157</v>
      </c>
      <c r="F482" s="1" t="s">
        <v>5310</v>
      </c>
      <c r="G482" s="1" t="s">
        <v>6891</v>
      </c>
      <c r="H482" s="4" t="s">
        <v>8090</v>
      </c>
    </row>
    <row r="483" spans="1:8" x14ac:dyDescent="0.2">
      <c r="A483" s="64"/>
      <c r="B483" s="66"/>
      <c r="C483" s="1" t="s">
        <v>1361</v>
      </c>
      <c r="D483" s="1" t="s">
        <v>2671</v>
      </c>
      <c r="E483" s="1" t="s">
        <v>4172</v>
      </c>
      <c r="F483" s="1" t="s">
        <v>5311</v>
      </c>
      <c r="G483" s="1" t="s">
        <v>6892</v>
      </c>
      <c r="H483" s="4" t="s">
        <v>8091</v>
      </c>
    </row>
    <row r="484" spans="1:8" x14ac:dyDescent="0.2">
      <c r="A484" s="64"/>
      <c r="B484" s="66"/>
      <c r="C484" s="1" t="s">
        <v>1362</v>
      </c>
      <c r="D484" s="1" t="s">
        <v>2675</v>
      </c>
      <c r="E484" s="1" t="s">
        <v>4173</v>
      </c>
      <c r="F484" s="1" t="s">
        <v>5312</v>
      </c>
      <c r="G484" s="1" t="s">
        <v>6893</v>
      </c>
      <c r="H484" s="4" t="s">
        <v>8092</v>
      </c>
    </row>
    <row r="485" spans="1:8" x14ac:dyDescent="0.2">
      <c r="A485" s="64"/>
      <c r="B485" s="66"/>
      <c r="C485" s="1" t="s">
        <v>1420</v>
      </c>
      <c r="D485" s="1" t="s">
        <v>2676</v>
      </c>
      <c r="E485" s="1" t="s">
        <v>4174</v>
      </c>
      <c r="F485" s="1" t="s">
        <v>5321</v>
      </c>
      <c r="G485" s="1" t="s">
        <v>6940</v>
      </c>
      <c r="H485" s="4" t="s">
        <v>8118</v>
      </c>
    </row>
    <row r="486" spans="1:8" x14ac:dyDescent="0.2">
      <c r="A486" s="64"/>
      <c r="B486" s="66"/>
      <c r="C486" s="1" t="s">
        <v>1421</v>
      </c>
      <c r="D486" s="1" t="s">
        <v>2677</v>
      </c>
      <c r="E486" s="1" t="s">
        <v>4189</v>
      </c>
      <c r="F486" s="1" t="s">
        <v>5322</v>
      </c>
      <c r="G486" s="1" t="s">
        <v>6941</v>
      </c>
      <c r="H486" s="4" t="s">
        <v>8119</v>
      </c>
    </row>
    <row r="487" spans="1:8" x14ac:dyDescent="0.2">
      <c r="A487" s="64"/>
      <c r="B487" s="66"/>
      <c r="C487" s="1" t="s">
        <v>1422</v>
      </c>
      <c r="D487" s="1" t="s">
        <v>2678</v>
      </c>
      <c r="E487" s="1" t="s">
        <v>4190</v>
      </c>
      <c r="F487" s="1" t="s">
        <v>5323</v>
      </c>
      <c r="G487" s="1" t="s">
        <v>6942</v>
      </c>
      <c r="H487" s="4" t="s">
        <v>8120</v>
      </c>
    </row>
    <row r="488" spans="1:8" x14ac:dyDescent="0.2">
      <c r="A488" s="64"/>
      <c r="B488" s="66"/>
      <c r="C488" s="1" t="s">
        <v>1423</v>
      </c>
      <c r="D488" s="1" t="s">
        <v>2732</v>
      </c>
      <c r="E488" s="1" t="s">
        <v>4191</v>
      </c>
      <c r="F488" s="1" t="s">
        <v>5324</v>
      </c>
      <c r="G488" s="1" t="s">
        <v>6943</v>
      </c>
      <c r="H488" s="4" t="s">
        <v>8121</v>
      </c>
    </row>
    <row r="489" spans="1:8" x14ac:dyDescent="0.2">
      <c r="A489" s="64"/>
      <c r="B489" s="66"/>
      <c r="C489" s="1" t="s">
        <v>1443</v>
      </c>
      <c r="D489" s="1" t="s">
        <v>2733</v>
      </c>
      <c r="E489" s="1" t="s">
        <v>4192</v>
      </c>
      <c r="F489" s="1" t="s">
        <v>5325</v>
      </c>
      <c r="G489" s="1" t="s">
        <v>6986</v>
      </c>
      <c r="H489" s="4" t="s">
        <v>8143</v>
      </c>
    </row>
    <row r="490" spans="1:8" x14ac:dyDescent="0.2">
      <c r="A490" s="64"/>
      <c r="B490" s="66"/>
      <c r="C490" s="1" t="s">
        <v>1444</v>
      </c>
      <c r="D490" s="1" t="s">
        <v>2734</v>
      </c>
      <c r="E490" s="1" t="s">
        <v>4207</v>
      </c>
      <c r="F490" s="1" t="s">
        <v>5403</v>
      </c>
      <c r="G490" s="1" t="s">
        <v>6987</v>
      </c>
      <c r="H490" s="4" t="s">
        <v>8144</v>
      </c>
    </row>
    <row r="491" spans="1:8" x14ac:dyDescent="0.2">
      <c r="A491" s="64"/>
      <c r="B491" s="66"/>
      <c r="C491" s="1" t="s">
        <v>1445</v>
      </c>
      <c r="D491" s="1" t="s">
        <v>2735</v>
      </c>
      <c r="E491" s="1" t="s">
        <v>4208</v>
      </c>
      <c r="F491" s="1" t="s">
        <v>5404</v>
      </c>
      <c r="G491" s="1" t="s">
        <v>6988</v>
      </c>
      <c r="H491" s="4" t="s">
        <v>8187</v>
      </c>
    </row>
    <row r="492" spans="1:8" x14ac:dyDescent="0.2">
      <c r="A492" s="64"/>
      <c r="B492" s="66"/>
      <c r="C492" s="1" t="s">
        <v>1446</v>
      </c>
      <c r="D492" s="1" t="s">
        <v>2736</v>
      </c>
      <c r="E492" s="1" t="s">
        <v>4231</v>
      </c>
      <c r="F492" s="1" t="s">
        <v>5405</v>
      </c>
      <c r="G492" s="1" t="s">
        <v>6989</v>
      </c>
      <c r="H492" s="76"/>
    </row>
    <row r="493" spans="1:8" x14ac:dyDescent="0.2">
      <c r="A493" s="64"/>
      <c r="B493" s="66"/>
      <c r="C493" s="1" t="s">
        <v>1447</v>
      </c>
      <c r="D493" s="1" t="s">
        <v>2770</v>
      </c>
      <c r="E493" s="1" t="s">
        <v>4232</v>
      </c>
      <c r="F493" s="1" t="s">
        <v>5423</v>
      </c>
      <c r="G493" s="1" t="s">
        <v>6990</v>
      </c>
      <c r="H493" s="76"/>
    </row>
    <row r="494" spans="1:8" ht="12.75" thickBot="1" x14ac:dyDescent="0.25">
      <c r="A494" s="65"/>
      <c r="B494" s="67"/>
      <c r="C494" s="19" t="s">
        <v>1523</v>
      </c>
      <c r="D494" s="19" t="s">
        <v>2771</v>
      </c>
      <c r="E494" s="19" t="s">
        <v>4233</v>
      </c>
      <c r="F494" s="19" t="s">
        <v>5424</v>
      </c>
      <c r="G494" s="19" t="s">
        <v>6991</v>
      </c>
      <c r="H494" s="69"/>
    </row>
    <row r="495" spans="1:8" x14ac:dyDescent="0.2">
      <c r="A495" s="74" t="s">
        <v>206</v>
      </c>
      <c r="B495" s="77" t="s">
        <v>8251</v>
      </c>
      <c r="C495" s="14" t="s">
        <v>1089</v>
      </c>
      <c r="D495" s="14" t="s">
        <v>4951</v>
      </c>
      <c r="E495" s="14" t="s">
        <v>6283</v>
      </c>
      <c r="F495" s="14" t="s">
        <v>6683</v>
      </c>
      <c r="G495" s="14" t="s">
        <v>6904</v>
      </c>
      <c r="H495" s="17" t="s">
        <v>7664</v>
      </c>
    </row>
    <row r="496" spans="1:8" x14ac:dyDescent="0.2">
      <c r="A496" s="64"/>
      <c r="B496" s="66"/>
      <c r="C496" s="1" t="s">
        <v>2697</v>
      </c>
      <c r="D496" s="1" t="s">
        <v>5691</v>
      </c>
      <c r="E496" s="1" t="s">
        <v>6467</v>
      </c>
      <c r="F496" s="1" t="s">
        <v>6774</v>
      </c>
      <c r="G496" s="1" t="s">
        <v>6996</v>
      </c>
      <c r="H496" s="4" t="s">
        <v>8102</v>
      </c>
    </row>
    <row r="497" spans="1:8" x14ac:dyDescent="0.2">
      <c r="A497" s="64"/>
      <c r="B497" s="66"/>
      <c r="C497" s="1" t="s">
        <v>2984</v>
      </c>
      <c r="D497" s="1" t="s">
        <v>6001</v>
      </c>
      <c r="E497" s="1" t="s">
        <v>6468</v>
      </c>
      <c r="F497" s="1" t="s">
        <v>6879</v>
      </c>
      <c r="G497" s="1" t="s">
        <v>6997</v>
      </c>
      <c r="H497" s="4" t="s">
        <v>8103</v>
      </c>
    </row>
    <row r="498" spans="1:8" ht="12.75" thickBot="1" x14ac:dyDescent="0.25">
      <c r="A498" s="65"/>
      <c r="B498" s="67"/>
      <c r="C498" s="19" t="s">
        <v>3574</v>
      </c>
      <c r="D498" s="19" t="s">
        <v>6062</v>
      </c>
      <c r="E498" s="19" t="s">
        <v>6682</v>
      </c>
      <c r="F498" s="19" t="s">
        <v>6903</v>
      </c>
      <c r="G498" s="19" t="s">
        <v>7663</v>
      </c>
      <c r="H498" s="24"/>
    </row>
    <row r="499" spans="1:8" x14ac:dyDescent="0.2">
      <c r="A499" s="74" t="s">
        <v>207</v>
      </c>
      <c r="B499" s="77" t="s">
        <v>8251</v>
      </c>
      <c r="C499" s="14" t="s">
        <v>844</v>
      </c>
      <c r="D499" s="14" t="s">
        <v>2644</v>
      </c>
      <c r="E499" s="14" t="s">
        <v>4895</v>
      </c>
      <c r="F499" s="14" t="s">
        <v>4896</v>
      </c>
      <c r="G499" s="14" t="s">
        <v>5826</v>
      </c>
      <c r="H499" s="17" t="s">
        <v>5827</v>
      </c>
    </row>
    <row r="500" spans="1:8" ht="15" customHeight="1" thickBot="1" x14ac:dyDescent="0.25">
      <c r="A500" s="65"/>
      <c r="B500" s="67"/>
      <c r="C500" s="19" t="s">
        <v>6306</v>
      </c>
      <c r="D500" s="68"/>
      <c r="E500" s="68"/>
      <c r="F500" s="68"/>
      <c r="G500" s="68"/>
      <c r="H500" s="69"/>
    </row>
    <row r="501" spans="1:8" ht="12.75" thickBot="1" x14ac:dyDescent="0.25">
      <c r="A501" s="52" t="s">
        <v>208</v>
      </c>
      <c r="B501" s="34" t="s">
        <v>8256</v>
      </c>
      <c r="C501" s="35" t="s">
        <v>6485</v>
      </c>
      <c r="D501" s="79"/>
      <c r="E501" s="79"/>
      <c r="F501" s="79"/>
      <c r="G501" s="79"/>
      <c r="H501" s="79"/>
    </row>
    <row r="502" spans="1:8" x14ac:dyDescent="0.2">
      <c r="A502" s="74" t="s">
        <v>209</v>
      </c>
      <c r="B502" s="77" t="s">
        <v>8257</v>
      </c>
      <c r="C502" s="14" t="s">
        <v>773</v>
      </c>
      <c r="D502" s="14" t="s">
        <v>1569</v>
      </c>
      <c r="E502" s="14" t="s">
        <v>2491</v>
      </c>
      <c r="F502" s="14" t="s">
        <v>4328</v>
      </c>
      <c r="G502" s="14" t="s">
        <v>5572</v>
      </c>
      <c r="H502" s="17" t="s">
        <v>7347</v>
      </c>
    </row>
    <row r="503" spans="1:8" x14ac:dyDescent="0.2">
      <c r="A503" s="64"/>
      <c r="B503" s="66"/>
      <c r="C503" s="1" t="s">
        <v>774</v>
      </c>
      <c r="D503" s="5" t="s">
        <v>1823</v>
      </c>
      <c r="E503" s="1" t="s">
        <v>2652</v>
      </c>
      <c r="F503" s="1" t="s">
        <v>4329</v>
      </c>
      <c r="G503" s="1" t="s">
        <v>5990</v>
      </c>
      <c r="H503" s="4" t="s">
        <v>7348</v>
      </c>
    </row>
    <row r="504" spans="1:8" x14ac:dyDescent="0.2">
      <c r="A504" s="64"/>
      <c r="B504" s="66"/>
      <c r="C504" s="1" t="s">
        <v>850</v>
      </c>
      <c r="D504" s="1" t="s">
        <v>1824</v>
      </c>
      <c r="E504" s="5" t="s">
        <v>3065</v>
      </c>
      <c r="F504" s="1" t="s">
        <v>4676</v>
      </c>
      <c r="G504" s="1" t="s">
        <v>5991</v>
      </c>
      <c r="H504" s="4" t="s">
        <v>7649</v>
      </c>
    </row>
    <row r="505" spans="1:8" x14ac:dyDescent="0.2">
      <c r="A505" s="64"/>
      <c r="B505" s="66"/>
      <c r="C505" s="1" t="s">
        <v>1042</v>
      </c>
      <c r="D505" s="1" t="s">
        <v>1825</v>
      </c>
      <c r="E505" s="1" t="s">
        <v>3387</v>
      </c>
      <c r="F505" s="1" t="s">
        <v>4677</v>
      </c>
      <c r="G505" s="1" t="s">
        <v>5992</v>
      </c>
      <c r="H505" s="4" t="s">
        <v>7650</v>
      </c>
    </row>
    <row r="506" spans="1:8" x14ac:dyDescent="0.2">
      <c r="A506" s="64"/>
      <c r="B506" s="66"/>
      <c r="C506" s="1" t="s">
        <v>1043</v>
      </c>
      <c r="D506" s="1" t="s">
        <v>1996</v>
      </c>
      <c r="E506" s="1" t="s">
        <v>3388</v>
      </c>
      <c r="F506" s="5" t="s">
        <v>4922</v>
      </c>
      <c r="G506" s="1" t="s">
        <v>5993</v>
      </c>
      <c r="H506" s="4" t="s">
        <v>7651</v>
      </c>
    </row>
    <row r="507" spans="1:8" x14ac:dyDescent="0.2">
      <c r="A507" s="64"/>
      <c r="B507" s="66"/>
      <c r="C507" s="1" t="s">
        <v>1044</v>
      </c>
      <c r="D507" s="1" t="s">
        <v>1997</v>
      </c>
      <c r="E507" s="1" t="s">
        <v>3389</v>
      </c>
      <c r="F507" s="1" t="s">
        <v>5339</v>
      </c>
      <c r="G507" s="1" t="s">
        <v>7257</v>
      </c>
      <c r="H507" s="4" t="s">
        <v>7652</v>
      </c>
    </row>
    <row r="508" spans="1:8" x14ac:dyDescent="0.2">
      <c r="A508" s="64"/>
      <c r="B508" s="66"/>
      <c r="C508" s="1" t="s">
        <v>1045</v>
      </c>
      <c r="D508" s="1" t="s">
        <v>2488</v>
      </c>
      <c r="E508" s="1" t="s">
        <v>3768</v>
      </c>
      <c r="F508" s="1" t="s">
        <v>5570</v>
      </c>
      <c r="G508" s="6" t="s">
        <v>7258</v>
      </c>
      <c r="H508" s="4" t="s">
        <v>7697</v>
      </c>
    </row>
    <row r="509" spans="1:8" x14ac:dyDescent="0.2">
      <c r="A509" s="64"/>
      <c r="B509" s="66"/>
      <c r="C509" s="1" t="s">
        <v>1046</v>
      </c>
      <c r="D509" s="1" t="s">
        <v>2489</v>
      </c>
      <c r="E509" s="1" t="s">
        <v>4327</v>
      </c>
      <c r="F509" s="1" t="s">
        <v>5571</v>
      </c>
      <c r="G509" s="8" t="s">
        <v>7346</v>
      </c>
      <c r="H509" s="4" t="s">
        <v>7875</v>
      </c>
    </row>
    <row r="510" spans="1:8" ht="12.75" thickBot="1" x14ac:dyDescent="0.25">
      <c r="A510" s="65"/>
      <c r="B510" s="67"/>
      <c r="C510" s="19" t="s">
        <v>1047</v>
      </c>
      <c r="D510" s="19" t="s">
        <v>2490</v>
      </c>
      <c r="E510" s="68"/>
      <c r="F510" s="68"/>
      <c r="G510" s="68"/>
      <c r="H510" s="69"/>
    </row>
    <row r="511" spans="1:8" x14ac:dyDescent="0.2">
      <c r="A511" s="74" t="s">
        <v>210</v>
      </c>
      <c r="B511" s="77" t="s">
        <v>8251</v>
      </c>
      <c r="C511" s="14" t="s">
        <v>537</v>
      </c>
      <c r="D511" s="14" t="s">
        <v>687</v>
      </c>
      <c r="E511" s="14" t="s">
        <v>1777</v>
      </c>
      <c r="F511" s="14" t="s">
        <v>2243</v>
      </c>
      <c r="G511" s="14" t="s">
        <v>2476</v>
      </c>
      <c r="H511" s="17" t="s">
        <v>2795</v>
      </c>
    </row>
    <row r="512" spans="1:8" x14ac:dyDescent="0.25">
      <c r="A512" s="65"/>
      <c r="B512" s="67"/>
      <c r="C512" s="19" t="s">
        <v>2949</v>
      </c>
      <c r="D512" s="19" t="s">
        <v>3237</v>
      </c>
      <c r="E512" s="19" t="s">
        <v>3797</v>
      </c>
      <c r="F512" s="19" t="s">
        <v>4950</v>
      </c>
      <c r="G512" s="19" t="s">
        <v>6125</v>
      </c>
      <c r="H512" s="22" t="s">
        <v>6459</v>
      </c>
    </row>
    <row r="513" spans="1:8" ht="12.75" thickBot="1" x14ac:dyDescent="0.25">
      <c r="A513" s="53" t="s">
        <v>211</v>
      </c>
      <c r="B513" s="29" t="s">
        <v>8258</v>
      </c>
      <c r="C513" s="1" t="s">
        <v>6263</v>
      </c>
      <c r="D513" s="8" t="s">
        <v>7360</v>
      </c>
      <c r="E513" s="83"/>
      <c r="F513" s="79"/>
      <c r="G513" s="79"/>
      <c r="H513" s="79"/>
    </row>
    <row r="514" spans="1:8" x14ac:dyDescent="0.2">
      <c r="A514" s="74" t="s">
        <v>212</v>
      </c>
      <c r="B514" s="77" t="s">
        <v>8259</v>
      </c>
      <c r="C514" s="14" t="s">
        <v>434</v>
      </c>
      <c r="D514" s="14" t="s">
        <v>1588</v>
      </c>
      <c r="E514" s="14" t="s">
        <v>2939</v>
      </c>
      <c r="F514" s="14" t="s">
        <v>4344</v>
      </c>
      <c r="G514" s="14" t="s">
        <v>5278</v>
      </c>
      <c r="H514" s="17" t="s">
        <v>7501</v>
      </c>
    </row>
    <row r="515" spans="1:8" x14ac:dyDescent="0.2">
      <c r="A515" s="64"/>
      <c r="B515" s="66"/>
      <c r="C515" s="1" t="s">
        <v>435</v>
      </c>
      <c r="D515" s="1" t="s">
        <v>1589</v>
      </c>
      <c r="E515" s="1" t="s">
        <v>2947</v>
      </c>
      <c r="F515" s="1" t="s">
        <v>4345</v>
      </c>
      <c r="G515" s="1" t="s">
        <v>5591</v>
      </c>
      <c r="H515" s="4" t="s">
        <v>7728</v>
      </c>
    </row>
    <row r="516" spans="1:8" x14ac:dyDescent="0.2">
      <c r="A516" s="64"/>
      <c r="B516" s="66"/>
      <c r="C516" s="1" t="s">
        <v>436</v>
      </c>
      <c r="D516" s="1" t="s">
        <v>1746</v>
      </c>
      <c r="E516" s="1" t="s">
        <v>3132</v>
      </c>
      <c r="F516" s="1" t="s">
        <v>4346</v>
      </c>
      <c r="G516" s="1" t="s">
        <v>5592</v>
      </c>
      <c r="H516" s="4" t="s">
        <v>7729</v>
      </c>
    </row>
    <row r="517" spans="1:8" x14ac:dyDescent="0.2">
      <c r="A517" s="64"/>
      <c r="B517" s="66"/>
      <c r="C517" s="1" t="s">
        <v>437</v>
      </c>
      <c r="D517" s="1" t="s">
        <v>1747</v>
      </c>
      <c r="E517" s="1" t="s">
        <v>3133</v>
      </c>
      <c r="F517" s="1" t="s">
        <v>4516</v>
      </c>
      <c r="G517" s="1" t="s">
        <v>5593</v>
      </c>
      <c r="H517" s="4" t="s">
        <v>7730</v>
      </c>
    </row>
    <row r="518" spans="1:8" x14ac:dyDescent="0.2">
      <c r="A518" s="64"/>
      <c r="B518" s="66"/>
      <c r="C518" s="1" t="s">
        <v>492</v>
      </c>
      <c r="D518" s="1" t="s">
        <v>1748</v>
      </c>
      <c r="E518" s="1" t="s">
        <v>3134</v>
      </c>
      <c r="F518" s="1" t="s">
        <v>4517</v>
      </c>
      <c r="G518" s="1" t="s">
        <v>5657</v>
      </c>
      <c r="H518" s="4" t="s">
        <v>7731</v>
      </c>
    </row>
    <row r="519" spans="1:8" x14ac:dyDescent="0.2">
      <c r="A519" s="64"/>
      <c r="B519" s="66"/>
      <c r="C519" s="1" t="s">
        <v>493</v>
      </c>
      <c r="D519" s="1" t="s">
        <v>1749</v>
      </c>
      <c r="E519" s="1" t="s">
        <v>3151</v>
      </c>
      <c r="F519" s="1" t="s">
        <v>4518</v>
      </c>
      <c r="G519" s="1" t="s">
        <v>5658</v>
      </c>
      <c r="H519" s="4" t="s">
        <v>7756</v>
      </c>
    </row>
    <row r="520" spans="1:8" x14ac:dyDescent="0.2">
      <c r="A520" s="64"/>
      <c r="B520" s="66"/>
      <c r="C520" s="1" t="s">
        <v>494</v>
      </c>
      <c r="D520" s="1" t="s">
        <v>1750</v>
      </c>
      <c r="E520" s="1" t="s">
        <v>3168</v>
      </c>
      <c r="F520" s="1" t="s">
        <v>4525</v>
      </c>
      <c r="G520" s="1" t="s">
        <v>5659</v>
      </c>
      <c r="H520" s="4" t="s">
        <v>7987</v>
      </c>
    </row>
    <row r="521" spans="1:8" x14ac:dyDescent="0.2">
      <c r="A521" s="64"/>
      <c r="B521" s="66"/>
      <c r="C521" s="1" t="s">
        <v>533</v>
      </c>
      <c r="D521" s="1" t="s">
        <v>1751</v>
      </c>
      <c r="E521" s="1" t="s">
        <v>3169</v>
      </c>
      <c r="F521" s="1" t="s">
        <v>4526</v>
      </c>
      <c r="G521" s="1" t="s">
        <v>5709</v>
      </c>
      <c r="H521" s="4" t="s">
        <v>7988</v>
      </c>
    </row>
    <row r="522" spans="1:8" x14ac:dyDescent="0.2">
      <c r="A522" s="64"/>
      <c r="B522" s="66"/>
      <c r="C522" s="1" t="s">
        <v>534</v>
      </c>
      <c r="D522" s="1" t="s">
        <v>1752</v>
      </c>
      <c r="E522" s="1" t="s">
        <v>3406</v>
      </c>
      <c r="F522" s="1" t="s">
        <v>4538</v>
      </c>
      <c r="G522" s="1" t="s">
        <v>5956</v>
      </c>
      <c r="H522" s="4" t="s">
        <v>7989</v>
      </c>
    </row>
    <row r="523" spans="1:8" x14ac:dyDescent="0.2">
      <c r="A523" s="64"/>
      <c r="B523" s="66"/>
      <c r="C523" s="1" t="s">
        <v>535</v>
      </c>
      <c r="D523" s="1" t="s">
        <v>1837</v>
      </c>
      <c r="E523" s="1" t="s">
        <v>3409</v>
      </c>
      <c r="F523" s="1" t="s">
        <v>4539</v>
      </c>
      <c r="G523" s="1" t="s">
        <v>5957</v>
      </c>
      <c r="H523" s="4" t="s">
        <v>7990</v>
      </c>
    </row>
    <row r="524" spans="1:8" x14ac:dyDescent="0.2">
      <c r="A524" s="64"/>
      <c r="B524" s="66"/>
      <c r="C524" s="1" t="s">
        <v>536</v>
      </c>
      <c r="D524" s="1" t="s">
        <v>2106</v>
      </c>
      <c r="E524" s="1" t="s">
        <v>3410</v>
      </c>
      <c r="F524" s="1" t="s">
        <v>4540</v>
      </c>
      <c r="G524" s="1" t="s">
        <v>6276</v>
      </c>
      <c r="H524" s="4" t="s">
        <v>7991</v>
      </c>
    </row>
    <row r="525" spans="1:8" x14ac:dyDescent="0.2">
      <c r="A525" s="64"/>
      <c r="B525" s="66"/>
      <c r="C525" s="1" t="s">
        <v>671</v>
      </c>
      <c r="D525" s="1" t="s">
        <v>2372</v>
      </c>
      <c r="E525" s="1" t="s">
        <v>3429</v>
      </c>
      <c r="F525" s="1" t="s">
        <v>4541</v>
      </c>
      <c r="G525" s="1" t="s">
        <v>6277</v>
      </c>
      <c r="H525" s="4" t="s">
        <v>8005</v>
      </c>
    </row>
    <row r="526" spans="1:8" x14ac:dyDescent="0.2">
      <c r="A526" s="64"/>
      <c r="B526" s="66"/>
      <c r="C526" s="1" t="s">
        <v>672</v>
      </c>
      <c r="D526" s="1" t="s">
        <v>2373</v>
      </c>
      <c r="E526" s="1" t="s">
        <v>3453</v>
      </c>
      <c r="F526" s="1" t="s">
        <v>4624</v>
      </c>
      <c r="G526" s="1" t="s">
        <v>6336</v>
      </c>
      <c r="H526" s="4" t="s">
        <v>8006</v>
      </c>
    </row>
    <row r="527" spans="1:8" x14ac:dyDescent="0.2">
      <c r="A527" s="64"/>
      <c r="B527" s="66"/>
      <c r="C527" s="1" t="s">
        <v>673</v>
      </c>
      <c r="D527" s="1" t="s">
        <v>2374</v>
      </c>
      <c r="E527" s="1" t="s">
        <v>3454</v>
      </c>
      <c r="F527" s="1" t="s">
        <v>4625</v>
      </c>
      <c r="G527" s="1" t="s">
        <v>6337</v>
      </c>
      <c r="H527" s="4" t="s">
        <v>8007</v>
      </c>
    </row>
    <row r="528" spans="1:8" x14ac:dyDescent="0.2">
      <c r="A528" s="64"/>
      <c r="B528" s="66"/>
      <c r="C528" s="1" t="s">
        <v>674</v>
      </c>
      <c r="D528" s="1" t="s">
        <v>2375</v>
      </c>
      <c r="E528" s="1" t="s">
        <v>3455</v>
      </c>
      <c r="F528" s="1" t="s">
        <v>4626</v>
      </c>
      <c r="G528" s="1" t="s">
        <v>6807</v>
      </c>
      <c r="H528" s="4" t="s">
        <v>8008</v>
      </c>
    </row>
    <row r="529" spans="1:8" x14ac:dyDescent="0.2">
      <c r="A529" s="64"/>
      <c r="B529" s="66"/>
      <c r="C529" s="1" t="s">
        <v>709</v>
      </c>
      <c r="D529" s="1" t="s">
        <v>2667</v>
      </c>
      <c r="E529" s="1" t="s">
        <v>3456</v>
      </c>
      <c r="F529" s="1" t="s">
        <v>4627</v>
      </c>
      <c r="G529" s="1" t="s">
        <v>6808</v>
      </c>
      <c r="H529" s="4" t="s">
        <v>8061</v>
      </c>
    </row>
    <row r="530" spans="1:8" x14ac:dyDescent="0.2">
      <c r="A530" s="64"/>
      <c r="B530" s="66"/>
      <c r="C530" s="1" t="s">
        <v>710</v>
      </c>
      <c r="D530" s="1" t="s">
        <v>2704</v>
      </c>
      <c r="E530" s="1" t="s">
        <v>3691</v>
      </c>
      <c r="F530" s="1" t="s">
        <v>4628</v>
      </c>
      <c r="G530" s="1" t="s">
        <v>6809</v>
      </c>
      <c r="H530" s="4" t="s">
        <v>8062</v>
      </c>
    </row>
    <row r="531" spans="1:8" x14ac:dyDescent="0.2">
      <c r="A531" s="64"/>
      <c r="B531" s="66"/>
      <c r="C531" s="1" t="s">
        <v>711</v>
      </c>
      <c r="D531" s="1" t="s">
        <v>2705</v>
      </c>
      <c r="E531" s="1" t="s">
        <v>3692</v>
      </c>
      <c r="F531" s="1" t="s">
        <v>4629</v>
      </c>
      <c r="G531" s="1" t="s">
        <v>7011</v>
      </c>
      <c r="H531" s="4" t="s">
        <v>8063</v>
      </c>
    </row>
    <row r="532" spans="1:8" x14ac:dyDescent="0.2">
      <c r="A532" s="64"/>
      <c r="B532" s="66"/>
      <c r="C532" s="1" t="s">
        <v>1165</v>
      </c>
      <c r="D532" s="1" t="s">
        <v>2706</v>
      </c>
      <c r="E532" s="1" t="s">
        <v>3693</v>
      </c>
      <c r="F532" s="1" t="s">
        <v>4654</v>
      </c>
      <c r="G532" s="1" t="s">
        <v>7012</v>
      </c>
      <c r="H532" s="4" t="s">
        <v>8170</v>
      </c>
    </row>
    <row r="533" spans="1:8" x14ac:dyDescent="0.2">
      <c r="A533" s="64"/>
      <c r="B533" s="66"/>
      <c r="C533" s="1" t="s">
        <v>1166</v>
      </c>
      <c r="D533" s="1" t="s">
        <v>2903</v>
      </c>
      <c r="E533" s="1" t="s">
        <v>4136</v>
      </c>
      <c r="F533" s="1" t="s">
        <v>5009</v>
      </c>
      <c r="G533" s="1" t="s">
        <v>7013</v>
      </c>
      <c r="H533" s="4" t="s">
        <v>8171</v>
      </c>
    </row>
    <row r="534" spans="1:8" x14ac:dyDescent="0.2">
      <c r="A534" s="64"/>
      <c r="B534" s="66"/>
      <c r="C534" s="1" t="s">
        <v>1167</v>
      </c>
      <c r="D534" s="1" t="s">
        <v>2904</v>
      </c>
      <c r="E534" s="1" t="s">
        <v>4137</v>
      </c>
      <c r="F534" s="1" t="s">
        <v>5010</v>
      </c>
      <c r="G534" s="1" t="s">
        <v>7014</v>
      </c>
      <c r="H534" s="4" t="s">
        <v>8172</v>
      </c>
    </row>
    <row r="535" spans="1:8" x14ac:dyDescent="0.2">
      <c r="A535" s="64"/>
      <c r="B535" s="66"/>
      <c r="C535" s="1" t="s">
        <v>1168</v>
      </c>
      <c r="D535" s="1" t="s">
        <v>2917</v>
      </c>
      <c r="E535" s="1" t="s">
        <v>4138</v>
      </c>
      <c r="F535" s="1" t="s">
        <v>5011</v>
      </c>
      <c r="G535" s="1" t="s">
        <v>7015</v>
      </c>
      <c r="H535" s="4" t="s">
        <v>8181</v>
      </c>
    </row>
    <row r="536" spans="1:8" x14ac:dyDescent="0.2">
      <c r="A536" s="64"/>
      <c r="B536" s="66"/>
      <c r="C536" s="1" t="s">
        <v>1169</v>
      </c>
      <c r="D536" s="1" t="s">
        <v>2927</v>
      </c>
      <c r="E536" s="1" t="s">
        <v>4139</v>
      </c>
      <c r="F536" s="1" t="s">
        <v>5012</v>
      </c>
      <c r="G536" s="1" t="s">
        <v>7016</v>
      </c>
      <c r="H536" s="4" t="s">
        <v>8182</v>
      </c>
    </row>
    <row r="537" spans="1:8" x14ac:dyDescent="0.2">
      <c r="A537" s="64"/>
      <c r="B537" s="66"/>
      <c r="C537" s="1" t="s">
        <v>1170</v>
      </c>
      <c r="D537" s="1" t="s">
        <v>2928</v>
      </c>
      <c r="E537" s="1" t="s">
        <v>4180</v>
      </c>
      <c r="F537" s="1" t="s">
        <v>5110</v>
      </c>
      <c r="G537" s="1" t="s">
        <v>7017</v>
      </c>
      <c r="H537" s="4" t="s">
        <v>8183</v>
      </c>
    </row>
    <row r="538" spans="1:8" x14ac:dyDescent="0.2">
      <c r="A538" s="64"/>
      <c r="B538" s="66"/>
      <c r="C538" s="1" t="s">
        <v>1171</v>
      </c>
      <c r="D538" s="1" t="s">
        <v>2929</v>
      </c>
      <c r="E538" s="1" t="s">
        <v>4181</v>
      </c>
      <c r="F538" s="1" t="s">
        <v>5111</v>
      </c>
      <c r="G538" s="1" t="s">
        <v>7018</v>
      </c>
      <c r="H538" s="4" t="s">
        <v>8184</v>
      </c>
    </row>
    <row r="539" spans="1:8" x14ac:dyDescent="0.2">
      <c r="A539" s="64"/>
      <c r="B539" s="66"/>
      <c r="C539" s="1" t="s">
        <v>1296</v>
      </c>
      <c r="D539" s="1" t="s">
        <v>2936</v>
      </c>
      <c r="E539" s="1" t="s">
        <v>4182</v>
      </c>
      <c r="F539" s="1" t="s">
        <v>5112</v>
      </c>
      <c r="G539" s="1" t="s">
        <v>7088</v>
      </c>
      <c r="H539" s="4" t="s">
        <v>8185</v>
      </c>
    </row>
    <row r="540" spans="1:8" x14ac:dyDescent="0.2">
      <c r="A540" s="64"/>
      <c r="B540" s="66"/>
      <c r="C540" s="1" t="s">
        <v>1586</v>
      </c>
      <c r="D540" s="1" t="s">
        <v>2937</v>
      </c>
      <c r="E540" s="1" t="s">
        <v>4183</v>
      </c>
      <c r="F540" s="1" t="s">
        <v>5113</v>
      </c>
      <c r="G540" s="1" t="s">
        <v>7499</v>
      </c>
      <c r="H540" s="25"/>
    </row>
    <row r="541" spans="1:8" ht="12.75" thickBot="1" x14ac:dyDescent="0.25">
      <c r="A541" s="65"/>
      <c r="B541" s="67"/>
      <c r="C541" s="19" t="s">
        <v>1587</v>
      </c>
      <c r="D541" s="19" t="s">
        <v>2938</v>
      </c>
      <c r="E541" s="19" t="s">
        <v>4199</v>
      </c>
      <c r="F541" s="19" t="s">
        <v>5114</v>
      </c>
      <c r="G541" s="19" t="s">
        <v>7500</v>
      </c>
      <c r="H541" s="24"/>
    </row>
    <row r="542" spans="1:8" ht="12.75" thickBot="1" x14ac:dyDescent="0.25">
      <c r="A542" s="53" t="s">
        <v>213</v>
      </c>
      <c r="B542" s="29" t="s">
        <v>8259</v>
      </c>
      <c r="C542" s="1" t="s">
        <v>667</v>
      </c>
      <c r="D542" s="1" t="s">
        <v>1172</v>
      </c>
      <c r="E542" s="1" t="s">
        <v>5013</v>
      </c>
      <c r="F542" s="1" t="s">
        <v>6278</v>
      </c>
      <c r="G542" s="1" t="s">
        <v>6877</v>
      </c>
      <c r="H542" s="8" t="s">
        <v>8086</v>
      </c>
    </row>
    <row r="543" spans="1:8" x14ac:dyDescent="0.2">
      <c r="A543" s="74" t="s">
        <v>214</v>
      </c>
      <c r="B543" s="77" t="s">
        <v>8260</v>
      </c>
      <c r="C543" s="14" t="s">
        <v>675</v>
      </c>
      <c r="D543" s="14" t="s">
        <v>2376</v>
      </c>
      <c r="E543" s="14" t="s">
        <v>3430</v>
      </c>
      <c r="F543" s="14" t="s">
        <v>5008</v>
      </c>
      <c r="G543" s="14" t="s">
        <v>7010</v>
      </c>
      <c r="H543" s="17" t="s">
        <v>7502</v>
      </c>
    </row>
    <row r="544" spans="1:8" ht="12.75" thickBot="1" x14ac:dyDescent="0.25">
      <c r="A544" s="65"/>
      <c r="B544" s="67"/>
      <c r="C544" s="19" t="s">
        <v>1590</v>
      </c>
      <c r="D544" s="19" t="s">
        <v>3150</v>
      </c>
      <c r="E544" s="19" t="s">
        <v>4140</v>
      </c>
      <c r="F544" s="23"/>
      <c r="G544" s="23"/>
      <c r="H544" s="24"/>
    </row>
    <row r="545" spans="1:8" x14ac:dyDescent="0.2">
      <c r="A545" s="64" t="s">
        <v>215</v>
      </c>
      <c r="B545" s="66" t="s">
        <v>8261</v>
      </c>
      <c r="C545" s="1" t="s">
        <v>637</v>
      </c>
      <c r="D545" s="1" t="s">
        <v>767</v>
      </c>
      <c r="E545" s="1" t="s">
        <v>1434</v>
      </c>
      <c r="F545" s="1" t="s">
        <v>2585</v>
      </c>
      <c r="G545" s="1" t="s">
        <v>2710</v>
      </c>
      <c r="H545" s="4" t="s">
        <v>2774</v>
      </c>
    </row>
    <row r="546" spans="1:8" x14ac:dyDescent="0.2">
      <c r="A546" s="64"/>
      <c r="B546" s="66"/>
      <c r="C546" s="1" t="s">
        <v>2978</v>
      </c>
      <c r="D546" s="1" t="s">
        <v>3110</v>
      </c>
      <c r="E546" s="1" t="s">
        <v>3302</v>
      </c>
      <c r="F546" s="1" t="s">
        <v>3949</v>
      </c>
      <c r="G546" s="1" t="s">
        <v>4291</v>
      </c>
      <c r="H546" s="4" t="s">
        <v>5166</v>
      </c>
    </row>
    <row r="547" spans="1:8" ht="12.75" thickBot="1" x14ac:dyDescent="0.25">
      <c r="A547" s="65"/>
      <c r="B547" s="67"/>
      <c r="C547" s="19" t="s">
        <v>5194</v>
      </c>
      <c r="D547" s="19" t="s">
        <v>5195</v>
      </c>
      <c r="E547" s="19" t="s">
        <v>5196</v>
      </c>
      <c r="F547" s="19" t="s">
        <v>7149</v>
      </c>
      <c r="G547" s="19" t="s">
        <v>7283</v>
      </c>
      <c r="H547" s="22" t="s">
        <v>7702</v>
      </c>
    </row>
    <row r="548" spans="1:8" ht="12.75" thickBot="1" x14ac:dyDescent="0.25">
      <c r="A548" s="53" t="s">
        <v>216</v>
      </c>
      <c r="B548" s="29" t="s">
        <v>8258</v>
      </c>
      <c r="C548" s="8" t="s">
        <v>8109</v>
      </c>
      <c r="D548" s="3"/>
      <c r="E548" s="3"/>
      <c r="F548" s="3"/>
      <c r="G548" s="3"/>
      <c r="H548" s="3"/>
    </row>
    <row r="549" spans="1:8" x14ac:dyDescent="0.2">
      <c r="A549" s="74" t="s">
        <v>217</v>
      </c>
      <c r="B549" s="77" t="s">
        <v>8262</v>
      </c>
      <c r="C549" s="14" t="s">
        <v>479</v>
      </c>
      <c r="D549" s="14" t="s">
        <v>2127</v>
      </c>
      <c r="E549" s="14" t="s">
        <v>4201</v>
      </c>
      <c r="F549" s="14" t="s">
        <v>4949</v>
      </c>
      <c r="G549" s="14" t="s">
        <v>6228</v>
      </c>
      <c r="H549" s="17" t="s">
        <v>6918</v>
      </c>
    </row>
    <row r="550" spans="1:8" x14ac:dyDescent="0.2">
      <c r="A550" s="64"/>
      <c r="B550" s="66"/>
      <c r="C550" s="1" t="s">
        <v>480</v>
      </c>
      <c r="D550" s="1" t="s">
        <v>2233</v>
      </c>
      <c r="E550" s="1" t="s">
        <v>4202</v>
      </c>
      <c r="F550" s="1" t="s">
        <v>5499</v>
      </c>
      <c r="G550" s="1" t="s">
        <v>6836</v>
      </c>
      <c r="H550" s="4" t="s">
        <v>6919</v>
      </c>
    </row>
    <row r="551" spans="1:8" x14ac:dyDescent="0.2">
      <c r="A551" s="64"/>
      <c r="B551" s="66"/>
      <c r="C551" s="1" t="s">
        <v>656</v>
      </c>
      <c r="D551" s="1" t="s">
        <v>2234</v>
      </c>
      <c r="E551" s="1" t="s">
        <v>4203</v>
      </c>
      <c r="F551" s="1" t="s">
        <v>5500</v>
      </c>
      <c r="G551" s="1" t="s">
        <v>6837</v>
      </c>
      <c r="H551" s="4" t="s">
        <v>6920</v>
      </c>
    </row>
    <row r="552" spans="1:8" x14ac:dyDescent="0.2">
      <c r="A552" s="64"/>
      <c r="B552" s="66"/>
      <c r="C552" s="1" t="s">
        <v>657</v>
      </c>
      <c r="D552" s="1" t="s">
        <v>2235</v>
      </c>
      <c r="E552" s="1" t="s">
        <v>4310</v>
      </c>
      <c r="F552" s="1" t="s">
        <v>5501</v>
      </c>
      <c r="G552" s="1" t="s">
        <v>6838</v>
      </c>
      <c r="H552" s="4" t="s">
        <v>6921</v>
      </c>
    </row>
    <row r="553" spans="1:8" x14ac:dyDescent="0.2">
      <c r="A553" s="64"/>
      <c r="B553" s="66"/>
      <c r="C553" s="1" t="s">
        <v>732</v>
      </c>
      <c r="D553" s="1" t="s">
        <v>3175</v>
      </c>
      <c r="E553" s="1" t="s">
        <v>4350</v>
      </c>
      <c r="F553" s="1" t="s">
        <v>5502</v>
      </c>
      <c r="G553" s="1" t="s">
        <v>6839</v>
      </c>
      <c r="H553" s="4" t="s">
        <v>6922</v>
      </c>
    </row>
    <row r="554" spans="1:8" x14ac:dyDescent="0.2">
      <c r="A554" s="64"/>
      <c r="B554" s="66"/>
      <c r="C554" s="1" t="s">
        <v>1174</v>
      </c>
      <c r="D554" s="1" t="s">
        <v>3183</v>
      </c>
      <c r="E554" s="1" t="s">
        <v>4465</v>
      </c>
      <c r="F554" s="1" t="s">
        <v>5876</v>
      </c>
      <c r="G554" s="1" t="s">
        <v>6840</v>
      </c>
      <c r="H554" s="4" t="s">
        <v>6933</v>
      </c>
    </row>
    <row r="555" spans="1:8" x14ac:dyDescent="0.2">
      <c r="A555" s="64"/>
      <c r="B555" s="66"/>
      <c r="C555" s="1" t="s">
        <v>1624</v>
      </c>
      <c r="D555" s="1" t="s">
        <v>3405</v>
      </c>
      <c r="E555" s="1" t="s">
        <v>4466</v>
      </c>
      <c r="F555" s="1" t="s">
        <v>5877</v>
      </c>
      <c r="G555" s="1" t="s">
        <v>6841</v>
      </c>
      <c r="H555" s="4" t="s">
        <v>7554</v>
      </c>
    </row>
    <row r="556" spans="1:8" x14ac:dyDescent="0.2">
      <c r="A556" s="64"/>
      <c r="B556" s="66"/>
      <c r="C556" s="1" t="s">
        <v>1625</v>
      </c>
      <c r="D556" s="1" t="s">
        <v>3457</v>
      </c>
      <c r="E556" s="1" t="s">
        <v>4467</v>
      </c>
      <c r="F556" s="1" t="s">
        <v>5974</v>
      </c>
      <c r="G556" s="1" t="s">
        <v>6857</v>
      </c>
      <c r="H556" s="4" t="s">
        <v>7757</v>
      </c>
    </row>
    <row r="557" spans="1:8" x14ac:dyDescent="0.2">
      <c r="A557" s="64"/>
      <c r="B557" s="66"/>
      <c r="C557" s="1" t="s">
        <v>1656</v>
      </c>
      <c r="D557" s="1" t="s">
        <v>3482</v>
      </c>
      <c r="E557" s="1" t="s">
        <v>4481</v>
      </c>
      <c r="F557" s="1" t="s">
        <v>6222</v>
      </c>
      <c r="G557" s="1" t="s">
        <v>6858</v>
      </c>
      <c r="H557" s="4" t="s">
        <v>7986</v>
      </c>
    </row>
    <row r="558" spans="1:8" x14ac:dyDescent="0.2">
      <c r="A558" s="64"/>
      <c r="B558" s="66"/>
      <c r="C558" s="1" t="s">
        <v>1657</v>
      </c>
      <c r="D558" s="1" t="s">
        <v>3654</v>
      </c>
      <c r="E558" s="1" t="s">
        <v>4947</v>
      </c>
      <c r="F558" s="1" t="s">
        <v>6223</v>
      </c>
      <c r="G558" s="1" t="s">
        <v>6859</v>
      </c>
      <c r="H558" s="76"/>
    </row>
    <row r="559" spans="1:8" ht="15" customHeight="1" thickBot="1" x14ac:dyDescent="0.25">
      <c r="A559" s="65"/>
      <c r="B559" s="67"/>
      <c r="C559" s="19" t="s">
        <v>2126</v>
      </c>
      <c r="D559" s="19" t="s">
        <v>3678</v>
      </c>
      <c r="E559" s="19" t="s">
        <v>4948</v>
      </c>
      <c r="F559" s="19" t="s">
        <v>6227</v>
      </c>
      <c r="G559" s="19" t="s">
        <v>6860</v>
      </c>
      <c r="H559" s="69"/>
    </row>
    <row r="560" spans="1:8" x14ac:dyDescent="0.2">
      <c r="A560" s="70" t="s">
        <v>218</v>
      </c>
      <c r="B560" s="77" t="s">
        <v>8263</v>
      </c>
      <c r="C560" s="1" t="s">
        <v>532</v>
      </c>
      <c r="D560" s="1" t="s">
        <v>1173</v>
      </c>
      <c r="E560" s="1" t="s">
        <v>1571</v>
      </c>
      <c r="F560" s="1" t="s">
        <v>7555</v>
      </c>
      <c r="G560" s="1" t="s">
        <v>7556</v>
      </c>
      <c r="H560" s="8" t="s">
        <v>7557</v>
      </c>
    </row>
    <row r="561" spans="1:8" ht="12.75" thickBot="1" x14ac:dyDescent="0.25">
      <c r="A561" s="81"/>
      <c r="B561" s="66"/>
      <c r="C561" s="1" t="s">
        <v>7558</v>
      </c>
      <c r="D561" s="68"/>
      <c r="E561" s="68"/>
      <c r="F561" s="68"/>
      <c r="G561" s="68"/>
      <c r="H561" s="84"/>
    </row>
    <row r="562" spans="1:8" x14ac:dyDescent="0.2">
      <c r="A562" s="74" t="s">
        <v>219</v>
      </c>
      <c r="B562" s="77" t="s">
        <v>8259</v>
      </c>
      <c r="C562" s="14" t="s">
        <v>598</v>
      </c>
      <c r="D562" s="14" t="s">
        <v>919</v>
      </c>
      <c r="E562" s="14" t="s">
        <v>3088</v>
      </c>
      <c r="F562" s="14" t="s">
        <v>3952</v>
      </c>
      <c r="G562" s="14" t="s">
        <v>5655</v>
      </c>
      <c r="H562" s="17" t="s">
        <v>7147</v>
      </c>
    </row>
    <row r="563" spans="1:8" x14ac:dyDescent="0.2">
      <c r="A563" s="64"/>
      <c r="B563" s="66"/>
      <c r="C563" s="1" t="s">
        <v>599</v>
      </c>
      <c r="D563" s="1" t="s">
        <v>1053</v>
      </c>
      <c r="E563" s="1" t="s">
        <v>3089</v>
      </c>
      <c r="F563" s="1" t="s">
        <v>3953</v>
      </c>
      <c r="G563" s="1" t="s">
        <v>5656</v>
      </c>
      <c r="H563" s="4" t="s">
        <v>7148</v>
      </c>
    </row>
    <row r="564" spans="1:8" x14ac:dyDescent="0.2">
      <c r="A564" s="64"/>
      <c r="B564" s="66"/>
      <c r="C564" s="1" t="s">
        <v>600</v>
      </c>
      <c r="D564" s="1" t="s">
        <v>1054</v>
      </c>
      <c r="E564" s="1" t="s">
        <v>3090</v>
      </c>
      <c r="F564" s="1" t="s">
        <v>3954</v>
      </c>
      <c r="G564" s="1" t="s">
        <v>6076</v>
      </c>
      <c r="H564" s="4" t="s">
        <v>7285</v>
      </c>
    </row>
    <row r="565" spans="1:8" x14ac:dyDescent="0.2">
      <c r="A565" s="64"/>
      <c r="B565" s="66"/>
      <c r="C565" s="1" t="s">
        <v>601</v>
      </c>
      <c r="D565" s="1" t="s">
        <v>1055</v>
      </c>
      <c r="E565" s="1" t="s">
        <v>3212</v>
      </c>
      <c r="F565" s="1" t="s">
        <v>3995</v>
      </c>
      <c r="G565" s="1" t="s">
        <v>6077</v>
      </c>
      <c r="H565" s="4" t="s">
        <v>7286</v>
      </c>
    </row>
    <row r="566" spans="1:8" x14ac:dyDescent="0.2">
      <c r="A566" s="64"/>
      <c r="B566" s="66"/>
      <c r="C566" s="1" t="s">
        <v>769</v>
      </c>
      <c r="D566" s="1" t="s">
        <v>1435</v>
      </c>
      <c r="E566" s="1" t="s">
        <v>3304</v>
      </c>
      <c r="F566" s="1" t="s">
        <v>3996</v>
      </c>
      <c r="G566" s="1" t="s">
        <v>6078</v>
      </c>
      <c r="H566" s="4" t="s">
        <v>7287</v>
      </c>
    </row>
    <row r="567" spans="1:8" x14ac:dyDescent="0.2">
      <c r="A567" s="64"/>
      <c r="B567" s="66"/>
      <c r="C567" s="1" t="s">
        <v>770</v>
      </c>
      <c r="D567" s="1" t="s">
        <v>1518</v>
      </c>
      <c r="E567" s="1" t="s">
        <v>3305</v>
      </c>
      <c r="F567" s="1" t="s">
        <v>3997</v>
      </c>
      <c r="G567" s="1" t="s">
        <v>6079</v>
      </c>
      <c r="H567" s="4" t="s">
        <v>7288</v>
      </c>
    </row>
    <row r="568" spans="1:8" x14ac:dyDescent="0.2">
      <c r="A568" s="64"/>
      <c r="B568" s="66"/>
      <c r="C568" s="1" t="s">
        <v>771</v>
      </c>
      <c r="D568" s="1" t="s">
        <v>1570</v>
      </c>
      <c r="E568" s="1" t="s">
        <v>3306</v>
      </c>
      <c r="F568" s="1" t="s">
        <v>4015</v>
      </c>
      <c r="G568" s="1" t="s">
        <v>6250</v>
      </c>
      <c r="H568" s="4" t="s">
        <v>7491</v>
      </c>
    </row>
    <row r="569" spans="1:8" x14ac:dyDescent="0.2">
      <c r="A569" s="64"/>
      <c r="B569" s="66"/>
      <c r="C569" s="1" t="s">
        <v>772</v>
      </c>
      <c r="D569" s="1" t="s">
        <v>1866</v>
      </c>
      <c r="E569" s="1" t="s">
        <v>3307</v>
      </c>
      <c r="F569" s="1" t="s">
        <v>4292</v>
      </c>
      <c r="G569" s="1" t="s">
        <v>6583</v>
      </c>
      <c r="H569" s="4" t="s">
        <v>7794</v>
      </c>
    </row>
    <row r="570" spans="1:8" x14ac:dyDescent="0.2">
      <c r="A570" s="64"/>
      <c r="B570" s="66"/>
      <c r="C570" s="1" t="s">
        <v>790</v>
      </c>
      <c r="D570" s="1" t="s">
        <v>1962</v>
      </c>
      <c r="E570" s="1" t="s">
        <v>3308</v>
      </c>
      <c r="F570" s="1" t="s">
        <v>4293</v>
      </c>
      <c r="G570" s="1" t="s">
        <v>6584</v>
      </c>
      <c r="H570" s="4" t="s">
        <v>7795</v>
      </c>
    </row>
    <row r="571" spans="1:8" x14ac:dyDescent="0.2">
      <c r="A571" s="64"/>
      <c r="B571" s="66"/>
      <c r="C571" s="1" t="s">
        <v>791</v>
      </c>
      <c r="D571" s="1" t="s">
        <v>1963</v>
      </c>
      <c r="E571" s="1" t="s">
        <v>3391</v>
      </c>
      <c r="F571" s="1" t="s">
        <v>4668</v>
      </c>
      <c r="G571" s="1" t="s">
        <v>6585</v>
      </c>
      <c r="H571" s="4" t="s">
        <v>7808</v>
      </c>
    </row>
    <row r="572" spans="1:8" x14ac:dyDescent="0.2">
      <c r="A572" s="64"/>
      <c r="B572" s="66"/>
      <c r="C572" s="1" t="s">
        <v>792</v>
      </c>
      <c r="D572" s="1" t="s">
        <v>2274</v>
      </c>
      <c r="E572" s="1" t="s">
        <v>3392</v>
      </c>
      <c r="F572" s="1" t="s">
        <v>4669</v>
      </c>
      <c r="G572" s="1" t="s">
        <v>6586</v>
      </c>
      <c r="H572" s="4" t="s">
        <v>7950</v>
      </c>
    </row>
    <row r="573" spans="1:8" x14ac:dyDescent="0.2">
      <c r="A573" s="64"/>
      <c r="B573" s="66"/>
      <c r="C573" s="1" t="s">
        <v>864</v>
      </c>
      <c r="D573" s="1" t="s">
        <v>2347</v>
      </c>
      <c r="E573" s="1" t="s">
        <v>3586</v>
      </c>
      <c r="F573" s="1" t="s">
        <v>5374</v>
      </c>
      <c r="G573" s="1" t="s">
        <v>6726</v>
      </c>
      <c r="H573" s="4" t="s">
        <v>7951</v>
      </c>
    </row>
    <row r="574" spans="1:8" x14ac:dyDescent="0.2">
      <c r="A574" s="64"/>
      <c r="B574" s="66"/>
      <c r="C574" s="1" t="s">
        <v>865</v>
      </c>
      <c r="D574" s="1" t="s">
        <v>2555</v>
      </c>
      <c r="E574" s="1" t="s">
        <v>3587</v>
      </c>
      <c r="F574" s="1" t="s">
        <v>5375</v>
      </c>
      <c r="G574" s="1" t="s">
        <v>7145</v>
      </c>
      <c r="H574" s="4" t="s">
        <v>7952</v>
      </c>
    </row>
    <row r="575" spans="1:8" ht="12.75" thickBot="1" x14ac:dyDescent="0.25">
      <c r="A575" s="65"/>
      <c r="B575" s="67"/>
      <c r="C575" s="19" t="s">
        <v>866</v>
      </c>
      <c r="D575" s="19" t="s">
        <v>3005</v>
      </c>
      <c r="E575" s="19" t="s">
        <v>3774</v>
      </c>
      <c r="F575" s="19" t="s">
        <v>5376</v>
      </c>
      <c r="G575" s="19" t="s">
        <v>7146</v>
      </c>
      <c r="H575" s="24"/>
    </row>
    <row r="576" spans="1:8" ht="12.75" thickBot="1" x14ac:dyDescent="0.25">
      <c r="A576" s="53" t="s">
        <v>220</v>
      </c>
      <c r="B576" s="29" t="s">
        <v>8259</v>
      </c>
      <c r="C576" s="1" t="s">
        <v>5397</v>
      </c>
      <c r="D576" s="8" t="s">
        <v>7341</v>
      </c>
      <c r="E576" s="83"/>
      <c r="F576" s="79"/>
      <c r="G576" s="79"/>
      <c r="H576" s="79"/>
    </row>
    <row r="577" spans="1:8" x14ac:dyDescent="0.2">
      <c r="A577" s="74" t="s">
        <v>221</v>
      </c>
      <c r="B577" s="77" t="s">
        <v>8259</v>
      </c>
      <c r="C577" s="14" t="s">
        <v>597</v>
      </c>
      <c r="D577" s="15" t="s">
        <v>1052</v>
      </c>
      <c r="E577" s="14" t="s">
        <v>3091</v>
      </c>
      <c r="F577" s="14" t="s">
        <v>3951</v>
      </c>
      <c r="G577" s="14" t="s">
        <v>5377</v>
      </c>
      <c r="H577" s="17" t="s">
        <v>7144</v>
      </c>
    </row>
    <row r="578" spans="1:8" x14ac:dyDescent="0.2">
      <c r="A578" s="64"/>
      <c r="B578" s="66"/>
      <c r="C578" s="1" t="s">
        <v>677</v>
      </c>
      <c r="D578" s="5" t="s">
        <v>1519</v>
      </c>
      <c r="E578" s="1" t="s">
        <v>3303</v>
      </c>
      <c r="F578" s="1" t="s">
        <v>4667</v>
      </c>
      <c r="G578" s="7" t="s">
        <v>6080</v>
      </c>
      <c r="H578" s="4" t="s">
        <v>7284</v>
      </c>
    </row>
    <row r="579" spans="1:8" x14ac:dyDescent="0.2">
      <c r="A579" s="64"/>
      <c r="B579" s="66"/>
      <c r="C579" s="1" t="s">
        <v>768</v>
      </c>
      <c r="D579" s="1" t="s">
        <v>2275</v>
      </c>
      <c r="E579" s="7" t="s">
        <v>3950</v>
      </c>
      <c r="F579" s="1" t="s">
        <v>5167</v>
      </c>
      <c r="G579" s="6" t="s">
        <v>6577</v>
      </c>
      <c r="H579" s="4" t="s">
        <v>8110</v>
      </c>
    </row>
    <row r="580" spans="1:8" ht="12.75" thickBot="1" x14ac:dyDescent="0.25">
      <c r="A580" s="65"/>
      <c r="B580" s="67"/>
      <c r="C580" s="19" t="s">
        <v>915</v>
      </c>
      <c r="D580" s="68"/>
      <c r="E580" s="68"/>
      <c r="F580" s="68"/>
      <c r="G580" s="68"/>
      <c r="H580" s="69"/>
    </row>
    <row r="581" spans="1:8" ht="12.75" thickBot="1" x14ac:dyDescent="0.25">
      <c r="A581" s="53" t="s">
        <v>222</v>
      </c>
      <c r="B581" s="29" t="s">
        <v>8264</v>
      </c>
      <c r="C581" s="8" t="s">
        <v>7083</v>
      </c>
      <c r="D581" s="80"/>
      <c r="E581" s="62"/>
      <c r="F581" s="62"/>
      <c r="G581" s="62"/>
      <c r="H581" s="62"/>
    </row>
    <row r="582" spans="1:8" x14ac:dyDescent="0.2">
      <c r="A582" s="74" t="s">
        <v>223</v>
      </c>
      <c r="B582" s="77" t="s">
        <v>8265</v>
      </c>
      <c r="C582" s="14" t="s">
        <v>465</v>
      </c>
      <c r="D582" s="14" t="s">
        <v>1645</v>
      </c>
      <c r="E582" s="14" t="s">
        <v>2877</v>
      </c>
      <c r="F582" s="14" t="s">
        <v>4544</v>
      </c>
      <c r="G582" s="14" t="s">
        <v>5302</v>
      </c>
      <c r="H582" s="17" t="s">
        <v>6355</v>
      </c>
    </row>
    <row r="583" spans="1:8" x14ac:dyDescent="0.2">
      <c r="A583" s="64"/>
      <c r="B583" s="66"/>
      <c r="C583" s="1" t="s">
        <v>466</v>
      </c>
      <c r="D583" s="1" t="s">
        <v>1646</v>
      </c>
      <c r="E583" s="1" t="s">
        <v>2878</v>
      </c>
      <c r="F583" s="1" t="s">
        <v>4545</v>
      </c>
      <c r="G583" s="1" t="s">
        <v>5380</v>
      </c>
      <c r="H583" s="4" t="s">
        <v>6356</v>
      </c>
    </row>
    <row r="584" spans="1:8" x14ac:dyDescent="0.2">
      <c r="A584" s="64"/>
      <c r="B584" s="66"/>
      <c r="C584" s="1" t="s">
        <v>467</v>
      </c>
      <c r="D584" s="1" t="s">
        <v>1697</v>
      </c>
      <c r="E584" s="1" t="s">
        <v>2879</v>
      </c>
      <c r="F584" s="1" t="s">
        <v>4552</v>
      </c>
      <c r="G584" s="1" t="s">
        <v>5381</v>
      </c>
      <c r="H584" s="4" t="s">
        <v>6357</v>
      </c>
    </row>
    <row r="585" spans="1:8" x14ac:dyDescent="0.2">
      <c r="A585" s="64"/>
      <c r="B585" s="66"/>
      <c r="C585" s="1" t="s">
        <v>496</v>
      </c>
      <c r="D585" s="1" t="s">
        <v>1698</v>
      </c>
      <c r="E585" s="1" t="s">
        <v>2880</v>
      </c>
      <c r="F585" s="1" t="s">
        <v>4553</v>
      </c>
      <c r="G585" s="1" t="s">
        <v>5382</v>
      </c>
      <c r="H585" s="4" t="s">
        <v>6641</v>
      </c>
    </row>
    <row r="586" spans="1:8" x14ac:dyDescent="0.2">
      <c r="A586" s="64"/>
      <c r="B586" s="66"/>
      <c r="C586" s="1" t="s">
        <v>497</v>
      </c>
      <c r="D586" s="1" t="s">
        <v>1699</v>
      </c>
      <c r="E586" s="1" t="s">
        <v>2881</v>
      </c>
      <c r="F586" s="1" t="s">
        <v>4554</v>
      </c>
      <c r="G586" s="1" t="s">
        <v>5408</v>
      </c>
      <c r="H586" s="4" t="s">
        <v>6642</v>
      </c>
    </row>
    <row r="587" spans="1:8" x14ac:dyDescent="0.2">
      <c r="A587" s="64"/>
      <c r="B587" s="66"/>
      <c r="C587" s="1" t="s">
        <v>498</v>
      </c>
      <c r="D587" s="1" t="s">
        <v>1712</v>
      </c>
      <c r="E587" s="1" t="s">
        <v>2882</v>
      </c>
      <c r="F587" s="1" t="s">
        <v>4555</v>
      </c>
      <c r="G587" s="1" t="s">
        <v>5415</v>
      </c>
      <c r="H587" s="4" t="s">
        <v>6643</v>
      </c>
    </row>
    <row r="588" spans="1:8" x14ac:dyDescent="0.2">
      <c r="A588" s="64"/>
      <c r="B588" s="66"/>
      <c r="C588" s="1" t="s">
        <v>499</v>
      </c>
      <c r="D588" s="1" t="s">
        <v>1713</v>
      </c>
      <c r="E588" s="1" t="s">
        <v>2989</v>
      </c>
      <c r="F588" s="1" t="s">
        <v>4637</v>
      </c>
      <c r="G588" s="1" t="s">
        <v>5416</v>
      </c>
      <c r="H588" s="4" t="s">
        <v>6644</v>
      </c>
    </row>
    <row r="589" spans="1:8" x14ac:dyDescent="0.2">
      <c r="A589" s="64"/>
      <c r="B589" s="66"/>
      <c r="C589" s="1" t="s">
        <v>530</v>
      </c>
      <c r="D589" s="1" t="s">
        <v>1714</v>
      </c>
      <c r="E589" s="1" t="s">
        <v>2990</v>
      </c>
      <c r="F589" s="1" t="s">
        <v>4638</v>
      </c>
      <c r="G589" s="1" t="s">
        <v>5441</v>
      </c>
      <c r="H589" s="4" t="s">
        <v>6678</v>
      </c>
    </row>
    <row r="590" spans="1:8" x14ac:dyDescent="0.2">
      <c r="A590" s="64"/>
      <c r="B590" s="66"/>
      <c r="C590" s="1" t="s">
        <v>531</v>
      </c>
      <c r="D590" s="1" t="s">
        <v>1715</v>
      </c>
      <c r="E590" s="1" t="s">
        <v>3026</v>
      </c>
      <c r="F590" s="1" t="s">
        <v>4639</v>
      </c>
      <c r="G590" s="1" t="s">
        <v>5442</v>
      </c>
      <c r="H590" s="4" t="s">
        <v>6679</v>
      </c>
    </row>
    <row r="591" spans="1:8" x14ac:dyDescent="0.2">
      <c r="A591" s="64"/>
      <c r="B591" s="66"/>
      <c r="C591" s="1" t="s">
        <v>617</v>
      </c>
      <c r="D591" s="1" t="s">
        <v>1843</v>
      </c>
      <c r="E591" s="1" t="s">
        <v>3027</v>
      </c>
      <c r="F591" s="1" t="s">
        <v>4640</v>
      </c>
      <c r="G591" s="1" t="s">
        <v>5443</v>
      </c>
      <c r="H591" s="4" t="s">
        <v>6680</v>
      </c>
    </row>
    <row r="592" spans="1:8" x14ac:dyDescent="0.2">
      <c r="A592" s="64"/>
      <c r="B592" s="66"/>
      <c r="C592" s="1" t="s">
        <v>618</v>
      </c>
      <c r="D592" s="1" t="s">
        <v>1844</v>
      </c>
      <c r="E592" s="1" t="s">
        <v>3056</v>
      </c>
      <c r="F592" s="1" t="s">
        <v>4641</v>
      </c>
      <c r="G592" s="1" t="s">
        <v>5497</v>
      </c>
      <c r="H592" s="4" t="s">
        <v>6681</v>
      </c>
    </row>
    <row r="593" spans="1:8" x14ac:dyDescent="0.2">
      <c r="A593" s="64"/>
      <c r="B593" s="66"/>
      <c r="C593" s="1" t="s">
        <v>619</v>
      </c>
      <c r="D593" s="1" t="s">
        <v>1845</v>
      </c>
      <c r="E593" s="1" t="s">
        <v>3057</v>
      </c>
      <c r="F593" s="1" t="s">
        <v>4701</v>
      </c>
      <c r="G593" s="1" t="s">
        <v>5498</v>
      </c>
      <c r="H593" s="4" t="s">
        <v>6711</v>
      </c>
    </row>
    <row r="594" spans="1:8" x14ac:dyDescent="0.2">
      <c r="A594" s="64"/>
      <c r="B594" s="66"/>
      <c r="C594" s="1" t="s">
        <v>620</v>
      </c>
      <c r="D594" s="1" t="s">
        <v>1898</v>
      </c>
      <c r="E594" s="1" t="s">
        <v>3058</v>
      </c>
      <c r="F594" s="1" t="s">
        <v>4702</v>
      </c>
      <c r="G594" s="1" t="s">
        <v>5618</v>
      </c>
      <c r="H594" s="4" t="s">
        <v>6712</v>
      </c>
    </row>
    <row r="595" spans="1:8" x14ac:dyDescent="0.2">
      <c r="A595" s="64"/>
      <c r="B595" s="66"/>
      <c r="C595" s="1" t="s">
        <v>621</v>
      </c>
      <c r="D595" s="1" t="s">
        <v>1903</v>
      </c>
      <c r="E595" s="1" t="s">
        <v>3265</v>
      </c>
      <c r="F595" s="1" t="s">
        <v>4703</v>
      </c>
      <c r="G595" s="1" t="s">
        <v>5678</v>
      </c>
      <c r="H595" s="4" t="s">
        <v>6779</v>
      </c>
    </row>
    <row r="596" spans="1:8" x14ac:dyDescent="0.2">
      <c r="A596" s="64"/>
      <c r="B596" s="66"/>
      <c r="C596" s="1" t="s">
        <v>658</v>
      </c>
      <c r="D596" s="1" t="s">
        <v>1904</v>
      </c>
      <c r="E596" s="1" t="s">
        <v>3266</v>
      </c>
      <c r="F596" s="1" t="s">
        <v>4704</v>
      </c>
      <c r="G596" s="1" t="s">
        <v>5679</v>
      </c>
      <c r="H596" s="4" t="s">
        <v>6780</v>
      </c>
    </row>
    <row r="597" spans="1:8" x14ac:dyDescent="0.2">
      <c r="A597" s="64"/>
      <c r="B597" s="66"/>
      <c r="C597" s="1" t="s">
        <v>659</v>
      </c>
      <c r="D597" s="1" t="s">
        <v>1905</v>
      </c>
      <c r="E597" s="1" t="s">
        <v>3267</v>
      </c>
      <c r="F597" s="1" t="s">
        <v>4705</v>
      </c>
      <c r="G597" s="1" t="s">
        <v>5680</v>
      </c>
      <c r="H597" s="4" t="s">
        <v>6781</v>
      </c>
    </row>
    <row r="598" spans="1:8" x14ac:dyDescent="0.2">
      <c r="A598" s="64"/>
      <c r="B598" s="66"/>
      <c r="C598" s="1" t="s">
        <v>660</v>
      </c>
      <c r="D598" s="1" t="s">
        <v>1906</v>
      </c>
      <c r="E598" s="1" t="s">
        <v>3321</v>
      </c>
      <c r="F598" s="1" t="s">
        <v>4752</v>
      </c>
      <c r="G598" s="1" t="s">
        <v>5696</v>
      </c>
      <c r="H598" s="4" t="s">
        <v>6782</v>
      </c>
    </row>
    <row r="599" spans="1:8" x14ac:dyDescent="0.2">
      <c r="A599" s="64"/>
      <c r="B599" s="66"/>
      <c r="C599" s="1" t="s">
        <v>661</v>
      </c>
      <c r="D599" s="1" t="s">
        <v>2030</v>
      </c>
      <c r="E599" s="1" t="s">
        <v>3322</v>
      </c>
      <c r="F599" s="1" t="s">
        <v>4753</v>
      </c>
      <c r="G599" s="1" t="s">
        <v>5697</v>
      </c>
      <c r="H599" s="4" t="s">
        <v>6783</v>
      </c>
    </row>
    <row r="600" spans="1:8" x14ac:dyDescent="0.2">
      <c r="A600" s="64"/>
      <c r="B600" s="66"/>
      <c r="C600" s="1" t="s">
        <v>662</v>
      </c>
      <c r="D600" s="1" t="s">
        <v>2045</v>
      </c>
      <c r="E600" s="1" t="s">
        <v>3323</v>
      </c>
      <c r="F600" s="1" t="s">
        <v>4886</v>
      </c>
      <c r="G600" s="1" t="s">
        <v>5714</v>
      </c>
      <c r="H600" s="4" t="s">
        <v>6784</v>
      </c>
    </row>
    <row r="601" spans="1:8" x14ac:dyDescent="0.2">
      <c r="A601" s="64"/>
      <c r="B601" s="66"/>
      <c r="C601" s="1" t="s">
        <v>762</v>
      </c>
      <c r="D601" s="1" t="s">
        <v>2046</v>
      </c>
      <c r="E601" s="1" t="s">
        <v>3324</v>
      </c>
      <c r="F601" s="1" t="s">
        <v>4887</v>
      </c>
      <c r="G601" s="1" t="s">
        <v>5715</v>
      </c>
      <c r="H601" s="4" t="s">
        <v>6868</v>
      </c>
    </row>
    <row r="602" spans="1:8" x14ac:dyDescent="0.2">
      <c r="A602" s="64"/>
      <c r="B602" s="66"/>
      <c r="C602" s="1" t="s">
        <v>763</v>
      </c>
      <c r="D602" s="1" t="s">
        <v>2047</v>
      </c>
      <c r="E602" s="1" t="s">
        <v>3325</v>
      </c>
      <c r="F602" s="1" t="s">
        <v>4923</v>
      </c>
      <c r="G602" s="1" t="s">
        <v>5716</v>
      </c>
      <c r="H602" s="4" t="s">
        <v>6869</v>
      </c>
    </row>
    <row r="603" spans="1:8" x14ac:dyDescent="0.2">
      <c r="A603" s="64"/>
      <c r="B603" s="66"/>
      <c r="C603" s="1" t="s">
        <v>764</v>
      </c>
      <c r="D603" s="1" t="s">
        <v>2073</v>
      </c>
      <c r="E603" s="1" t="s">
        <v>3510</v>
      </c>
      <c r="F603" s="1" t="s">
        <v>4924</v>
      </c>
      <c r="G603" s="1" t="s">
        <v>5791</v>
      </c>
      <c r="H603" s="4" t="s">
        <v>6870</v>
      </c>
    </row>
    <row r="604" spans="1:8" x14ac:dyDescent="0.2">
      <c r="A604" s="64"/>
      <c r="B604" s="66"/>
      <c r="C604" s="1" t="s">
        <v>783</v>
      </c>
      <c r="D604" s="1" t="s">
        <v>2143</v>
      </c>
      <c r="E604" s="1" t="s">
        <v>3511</v>
      </c>
      <c r="F604" s="1" t="s">
        <v>4925</v>
      </c>
      <c r="G604" s="1" t="s">
        <v>5792</v>
      </c>
      <c r="H604" s="4" t="s">
        <v>6871</v>
      </c>
    </row>
    <row r="605" spans="1:8" x14ac:dyDescent="0.2">
      <c r="A605" s="64"/>
      <c r="B605" s="66"/>
      <c r="C605" s="1" t="s">
        <v>784</v>
      </c>
      <c r="D605" s="1" t="s">
        <v>2174</v>
      </c>
      <c r="E605" s="1" t="s">
        <v>3512</v>
      </c>
      <c r="F605" s="1" t="s">
        <v>4987</v>
      </c>
      <c r="G605" s="1" t="s">
        <v>5793</v>
      </c>
      <c r="H605" s="4" t="s">
        <v>6872</v>
      </c>
    </row>
    <row r="606" spans="1:8" x14ac:dyDescent="0.2">
      <c r="A606" s="64"/>
      <c r="B606" s="66"/>
      <c r="C606" s="1" t="s">
        <v>785</v>
      </c>
      <c r="D606" s="1" t="s">
        <v>2175</v>
      </c>
      <c r="E606" s="1" t="s">
        <v>3513</v>
      </c>
      <c r="F606" s="1" t="s">
        <v>4988</v>
      </c>
      <c r="G606" s="1" t="s">
        <v>5806</v>
      </c>
      <c r="H606" s="4" t="s">
        <v>6973</v>
      </c>
    </row>
    <row r="607" spans="1:8" x14ac:dyDescent="0.2">
      <c r="A607" s="64"/>
      <c r="B607" s="66"/>
      <c r="C607" s="1" t="s">
        <v>786</v>
      </c>
      <c r="D607" s="1" t="s">
        <v>2176</v>
      </c>
      <c r="E607" s="1" t="s">
        <v>3596</v>
      </c>
      <c r="F607" s="1" t="s">
        <v>4989</v>
      </c>
      <c r="G607" s="1" t="s">
        <v>5807</v>
      </c>
      <c r="H607" s="4" t="s">
        <v>6974</v>
      </c>
    </row>
    <row r="608" spans="1:8" x14ac:dyDescent="0.2">
      <c r="A608" s="64"/>
      <c r="B608" s="66"/>
      <c r="C608" s="1" t="s">
        <v>829</v>
      </c>
      <c r="D608" s="1" t="s">
        <v>2185</v>
      </c>
      <c r="E608" s="1" t="s">
        <v>3597</v>
      </c>
      <c r="F608" s="1" t="s">
        <v>4990</v>
      </c>
      <c r="G608" s="1" t="s">
        <v>5808</v>
      </c>
      <c r="H608" s="4" t="s">
        <v>6975</v>
      </c>
    </row>
    <row r="609" spans="1:8" x14ac:dyDescent="0.2">
      <c r="A609" s="64"/>
      <c r="B609" s="66"/>
      <c r="C609" s="1" t="s">
        <v>830</v>
      </c>
      <c r="D609" s="1" t="s">
        <v>2186</v>
      </c>
      <c r="E609" s="1" t="s">
        <v>3611</v>
      </c>
      <c r="F609" s="1" t="s">
        <v>5021</v>
      </c>
      <c r="G609" s="1" t="s">
        <v>5809</v>
      </c>
      <c r="H609" s="4" t="s">
        <v>6976</v>
      </c>
    </row>
    <row r="610" spans="1:8" x14ac:dyDescent="0.2">
      <c r="A610" s="64"/>
      <c r="B610" s="66"/>
      <c r="C610" s="1" t="s">
        <v>831</v>
      </c>
      <c r="D610" s="1" t="s">
        <v>2187</v>
      </c>
      <c r="E610" s="1" t="s">
        <v>3612</v>
      </c>
      <c r="F610" s="1" t="s">
        <v>5022</v>
      </c>
      <c r="G610" s="1" t="s">
        <v>5810</v>
      </c>
      <c r="H610" s="4" t="s">
        <v>6977</v>
      </c>
    </row>
    <row r="611" spans="1:8" x14ac:dyDescent="0.2">
      <c r="A611" s="64"/>
      <c r="B611" s="66"/>
      <c r="C611" s="1" t="s">
        <v>832</v>
      </c>
      <c r="D611" s="1" t="s">
        <v>2246</v>
      </c>
      <c r="E611" s="1" t="s">
        <v>3613</v>
      </c>
      <c r="F611" s="1" t="s">
        <v>5049</v>
      </c>
      <c r="G611" s="1" t="s">
        <v>5811</v>
      </c>
      <c r="H611" s="4" t="s">
        <v>6978</v>
      </c>
    </row>
    <row r="612" spans="1:8" x14ac:dyDescent="0.2">
      <c r="A612" s="64"/>
      <c r="B612" s="66"/>
      <c r="C612" s="1" t="s">
        <v>833</v>
      </c>
      <c r="D612" s="1" t="s">
        <v>2247</v>
      </c>
      <c r="E612" s="1" t="s">
        <v>3672</v>
      </c>
      <c r="F612" s="1" t="s">
        <v>5089</v>
      </c>
      <c r="G612" s="1" t="s">
        <v>5880</v>
      </c>
      <c r="H612" s="4" t="s">
        <v>7064</v>
      </c>
    </row>
    <row r="613" spans="1:8" x14ac:dyDescent="0.2">
      <c r="A613" s="64"/>
      <c r="B613" s="66"/>
      <c r="C613" s="1" t="s">
        <v>862</v>
      </c>
      <c r="D613" s="1" t="s">
        <v>2518</v>
      </c>
      <c r="E613" s="1" t="s">
        <v>3687</v>
      </c>
      <c r="F613" s="1" t="s">
        <v>5090</v>
      </c>
      <c r="G613" s="1" t="s">
        <v>5881</v>
      </c>
      <c r="H613" s="4" t="s">
        <v>7065</v>
      </c>
    </row>
    <row r="614" spans="1:8" x14ac:dyDescent="0.2">
      <c r="A614" s="64"/>
      <c r="B614" s="66"/>
      <c r="C614" s="1" t="s">
        <v>863</v>
      </c>
      <c r="D614" s="1" t="s">
        <v>2519</v>
      </c>
      <c r="E614" s="1" t="s">
        <v>3688</v>
      </c>
      <c r="F614" s="1" t="s">
        <v>5091</v>
      </c>
      <c r="G614" s="1" t="s">
        <v>5882</v>
      </c>
      <c r="H614" s="4" t="s">
        <v>7066</v>
      </c>
    </row>
    <row r="615" spans="1:8" x14ac:dyDescent="0.2">
      <c r="A615" s="64"/>
      <c r="B615" s="66"/>
      <c r="C615" s="1" t="s">
        <v>894</v>
      </c>
      <c r="D615" s="1" t="s">
        <v>2520</v>
      </c>
      <c r="E615" s="1" t="s">
        <v>3689</v>
      </c>
      <c r="F615" s="1" t="s">
        <v>5175</v>
      </c>
      <c r="G615" s="1" t="s">
        <v>6106</v>
      </c>
      <c r="H615" s="4" t="s">
        <v>7067</v>
      </c>
    </row>
    <row r="616" spans="1:8" x14ac:dyDescent="0.2">
      <c r="A616" s="64"/>
      <c r="B616" s="66"/>
      <c r="C616" s="1" t="s">
        <v>1016</v>
      </c>
      <c r="D616" s="1" t="s">
        <v>2521</v>
      </c>
      <c r="E616" s="1" t="s">
        <v>3690</v>
      </c>
      <c r="F616" s="1" t="s">
        <v>5176</v>
      </c>
      <c r="G616" s="1" t="s">
        <v>6107</v>
      </c>
      <c r="H616" s="4" t="s">
        <v>7068</v>
      </c>
    </row>
    <row r="617" spans="1:8" x14ac:dyDescent="0.2">
      <c r="A617" s="64"/>
      <c r="B617" s="66"/>
      <c r="C617" s="1" t="s">
        <v>1157</v>
      </c>
      <c r="D617" s="1" t="s">
        <v>2522</v>
      </c>
      <c r="E617" s="1" t="s">
        <v>3742</v>
      </c>
      <c r="F617" s="1" t="s">
        <v>5177</v>
      </c>
      <c r="G617" s="1" t="s">
        <v>6113</v>
      </c>
      <c r="H617" s="4" t="s">
        <v>7069</v>
      </c>
    </row>
    <row r="618" spans="1:8" x14ac:dyDescent="0.2">
      <c r="A618" s="64"/>
      <c r="B618" s="66"/>
      <c r="C618" s="1" t="s">
        <v>1158</v>
      </c>
      <c r="D618" s="1" t="s">
        <v>2523</v>
      </c>
      <c r="E618" s="1" t="s">
        <v>3759</v>
      </c>
      <c r="F618" s="1" t="s">
        <v>5178</v>
      </c>
      <c r="G618" s="1" t="s">
        <v>6114</v>
      </c>
      <c r="H618" s="4" t="s">
        <v>7203</v>
      </c>
    </row>
    <row r="619" spans="1:8" x14ac:dyDescent="0.2">
      <c r="A619" s="64"/>
      <c r="B619" s="66"/>
      <c r="C619" s="1" t="s">
        <v>1299</v>
      </c>
      <c r="D619" s="1" t="s">
        <v>2596</v>
      </c>
      <c r="E619" s="1" t="s">
        <v>4020</v>
      </c>
      <c r="F619" s="1" t="s">
        <v>5179</v>
      </c>
      <c r="G619" s="1" t="s">
        <v>6167</v>
      </c>
      <c r="H619" s="4" t="s">
        <v>7204</v>
      </c>
    </row>
    <row r="620" spans="1:8" x14ac:dyDescent="0.2">
      <c r="A620" s="64"/>
      <c r="B620" s="66"/>
      <c r="C620" s="1" t="s">
        <v>1335</v>
      </c>
      <c r="D620" s="1" t="s">
        <v>2597</v>
      </c>
      <c r="E620" s="1" t="s">
        <v>4021</v>
      </c>
      <c r="F620" s="1" t="s">
        <v>5197</v>
      </c>
      <c r="G620" s="1" t="s">
        <v>6168</v>
      </c>
      <c r="H620" s="4" t="s">
        <v>7205</v>
      </c>
    </row>
    <row r="621" spans="1:8" x14ac:dyDescent="0.2">
      <c r="A621" s="64"/>
      <c r="B621" s="66"/>
      <c r="C621" s="1" t="s">
        <v>1339</v>
      </c>
      <c r="D621" s="1" t="s">
        <v>2598</v>
      </c>
      <c r="E621" s="1" t="s">
        <v>4053</v>
      </c>
      <c r="F621" s="1" t="s">
        <v>5198</v>
      </c>
      <c r="G621" s="1" t="s">
        <v>6169</v>
      </c>
      <c r="H621" s="4" t="s">
        <v>7206</v>
      </c>
    </row>
    <row r="622" spans="1:8" x14ac:dyDescent="0.2">
      <c r="A622" s="64"/>
      <c r="B622" s="66"/>
      <c r="C622" s="1" t="s">
        <v>1426</v>
      </c>
      <c r="D622" s="1" t="s">
        <v>2655</v>
      </c>
      <c r="E622" s="1" t="s">
        <v>4054</v>
      </c>
      <c r="F622" s="1" t="s">
        <v>5214</v>
      </c>
      <c r="G622" s="1" t="s">
        <v>6170</v>
      </c>
      <c r="H622" s="4" t="s">
        <v>7207</v>
      </c>
    </row>
    <row r="623" spans="1:8" x14ac:dyDescent="0.2">
      <c r="A623" s="64"/>
      <c r="B623" s="66"/>
      <c r="C623" s="1" t="s">
        <v>1427</v>
      </c>
      <c r="D623" s="1" t="s">
        <v>2656</v>
      </c>
      <c r="E623" s="1" t="s">
        <v>4055</v>
      </c>
      <c r="F623" s="1" t="s">
        <v>5215</v>
      </c>
      <c r="G623" s="1" t="s">
        <v>6273</v>
      </c>
      <c r="H623" s="4" t="s">
        <v>7902</v>
      </c>
    </row>
    <row r="624" spans="1:8" x14ac:dyDescent="0.2">
      <c r="A624" s="64"/>
      <c r="B624" s="66"/>
      <c r="C624" s="1" t="s">
        <v>1428</v>
      </c>
      <c r="D624" s="1" t="s">
        <v>2724</v>
      </c>
      <c r="E624" s="1" t="s">
        <v>4056</v>
      </c>
      <c r="F624" s="1" t="s">
        <v>5216</v>
      </c>
      <c r="G624" s="1" t="s">
        <v>6274</v>
      </c>
      <c r="H624" s="4" t="s">
        <v>7903</v>
      </c>
    </row>
    <row r="625" spans="1:8" x14ac:dyDescent="0.2">
      <c r="A625" s="64"/>
      <c r="B625" s="66"/>
      <c r="C625" s="1" t="s">
        <v>1436</v>
      </c>
      <c r="D625" s="1" t="s">
        <v>2762</v>
      </c>
      <c r="E625" s="1" t="s">
        <v>4204</v>
      </c>
      <c r="F625" s="1" t="s">
        <v>5254</v>
      </c>
      <c r="G625" s="1" t="s">
        <v>6322</v>
      </c>
      <c r="H625" s="4" t="s">
        <v>7904</v>
      </c>
    </row>
    <row r="626" spans="1:8" x14ac:dyDescent="0.2">
      <c r="A626" s="64"/>
      <c r="B626" s="66"/>
      <c r="C626" s="1" t="s">
        <v>1457</v>
      </c>
      <c r="D626" s="1" t="s">
        <v>2763</v>
      </c>
      <c r="E626" s="1" t="s">
        <v>4205</v>
      </c>
      <c r="F626" s="1" t="s">
        <v>5255</v>
      </c>
      <c r="G626" s="1" t="s">
        <v>6323</v>
      </c>
      <c r="H626" s="4" t="s">
        <v>7905</v>
      </c>
    </row>
    <row r="627" spans="1:8" x14ac:dyDescent="0.2">
      <c r="A627" s="64"/>
      <c r="B627" s="66"/>
      <c r="C627" s="1" t="s">
        <v>1458</v>
      </c>
      <c r="D627" s="1" t="s">
        <v>2764</v>
      </c>
      <c r="E627" s="1" t="s">
        <v>4206</v>
      </c>
      <c r="F627" s="1" t="s">
        <v>5271</v>
      </c>
      <c r="G627" s="1" t="s">
        <v>6324</v>
      </c>
      <c r="H627" s="4" t="s">
        <v>7936</v>
      </c>
    </row>
    <row r="628" spans="1:8" x14ac:dyDescent="0.2">
      <c r="A628" s="64"/>
      <c r="B628" s="66"/>
      <c r="C628" s="1" t="s">
        <v>1459</v>
      </c>
      <c r="D628" s="1" t="s">
        <v>2765</v>
      </c>
      <c r="E628" s="1" t="s">
        <v>4225</v>
      </c>
      <c r="F628" s="1" t="s">
        <v>5272</v>
      </c>
      <c r="G628" s="1" t="s">
        <v>6325</v>
      </c>
      <c r="H628" s="4" t="s">
        <v>7937</v>
      </c>
    </row>
    <row r="629" spans="1:8" x14ac:dyDescent="0.2">
      <c r="A629" s="64"/>
      <c r="B629" s="66"/>
      <c r="C629" s="1" t="s">
        <v>1460</v>
      </c>
      <c r="D629" s="1" t="s">
        <v>2766</v>
      </c>
      <c r="E629" s="1" t="s">
        <v>4226</v>
      </c>
      <c r="F629" s="1" t="s">
        <v>5273</v>
      </c>
      <c r="G629" s="1" t="s">
        <v>6350</v>
      </c>
      <c r="H629" s="4" t="s">
        <v>7938</v>
      </c>
    </row>
    <row r="630" spans="1:8" x14ac:dyDescent="0.2">
      <c r="A630" s="64"/>
      <c r="B630" s="66"/>
      <c r="C630" s="1" t="s">
        <v>1609</v>
      </c>
      <c r="D630" s="1" t="s">
        <v>2811</v>
      </c>
      <c r="E630" s="1" t="s">
        <v>4461</v>
      </c>
      <c r="F630" s="1" t="s">
        <v>5298</v>
      </c>
      <c r="G630" s="1" t="s">
        <v>6351</v>
      </c>
      <c r="H630" s="25"/>
    </row>
    <row r="631" spans="1:8" x14ac:dyDescent="0.2">
      <c r="A631" s="64"/>
      <c r="B631" s="66"/>
      <c r="C631" s="1" t="s">
        <v>1610</v>
      </c>
      <c r="D631" s="1" t="s">
        <v>2812</v>
      </c>
      <c r="E631" s="1" t="s">
        <v>4463</v>
      </c>
      <c r="F631" s="1" t="s">
        <v>5299</v>
      </c>
      <c r="G631" s="1" t="s">
        <v>6352</v>
      </c>
      <c r="H631" s="25"/>
    </row>
    <row r="632" spans="1:8" x14ac:dyDescent="0.2">
      <c r="A632" s="64"/>
      <c r="B632" s="66"/>
      <c r="C632" s="1" t="s">
        <v>1643</v>
      </c>
      <c r="D632" s="1" t="s">
        <v>2813</v>
      </c>
      <c r="E632" s="1" t="s">
        <v>4464</v>
      </c>
      <c r="F632" s="1" t="s">
        <v>5300</v>
      </c>
      <c r="G632" s="1" t="s">
        <v>6353</v>
      </c>
      <c r="H632" s="25"/>
    </row>
    <row r="633" spans="1:8" ht="12.75" thickBot="1" x14ac:dyDescent="0.25">
      <c r="A633" s="65"/>
      <c r="B633" s="67"/>
      <c r="C633" s="19" t="s">
        <v>1644</v>
      </c>
      <c r="D633" s="19" t="s">
        <v>2814</v>
      </c>
      <c r="E633" s="19" t="s">
        <v>4479</v>
      </c>
      <c r="F633" s="19" t="s">
        <v>5301</v>
      </c>
      <c r="G633" s="19" t="s">
        <v>6354</v>
      </c>
      <c r="H633" s="24"/>
    </row>
    <row r="634" spans="1:8" x14ac:dyDescent="0.2">
      <c r="A634" s="74" t="s">
        <v>224</v>
      </c>
      <c r="B634" s="77" t="s">
        <v>8266</v>
      </c>
      <c r="C634" s="14" t="s">
        <v>2010</v>
      </c>
      <c r="D634" s="14" t="s">
        <v>2170</v>
      </c>
      <c r="E634" s="14" t="s">
        <v>2409</v>
      </c>
      <c r="F634" s="14" t="s">
        <v>2657</v>
      </c>
      <c r="G634" s="14" t="s">
        <v>2965</v>
      </c>
      <c r="H634" s="17" t="s">
        <v>3261</v>
      </c>
    </row>
    <row r="635" spans="1:8" ht="12.75" thickBot="1" x14ac:dyDescent="0.25">
      <c r="A635" s="65"/>
      <c r="B635" s="67"/>
      <c r="C635" s="19" t="s">
        <v>3671</v>
      </c>
      <c r="D635" s="19" t="s">
        <v>4991</v>
      </c>
      <c r="E635" s="19" t="s">
        <v>5999</v>
      </c>
      <c r="F635" s="19" t="s">
        <v>6000</v>
      </c>
      <c r="G635" s="19" t="s">
        <v>6878</v>
      </c>
      <c r="H635" s="37"/>
    </row>
    <row r="636" spans="1:8" ht="12.75" thickBot="1" x14ac:dyDescent="0.25">
      <c r="A636" s="53" t="s">
        <v>225</v>
      </c>
      <c r="B636" s="29" t="s">
        <v>8258</v>
      </c>
      <c r="C636" s="8" t="s">
        <v>3509</v>
      </c>
      <c r="D636" s="80"/>
      <c r="E636" s="62"/>
      <c r="F636" s="62"/>
      <c r="G636" s="62"/>
      <c r="H636" s="62"/>
    </row>
    <row r="637" spans="1:8" x14ac:dyDescent="0.2">
      <c r="A637" s="74" t="s">
        <v>226</v>
      </c>
      <c r="B637" s="77" t="s">
        <v>8264</v>
      </c>
      <c r="C637" s="14" t="s">
        <v>893</v>
      </c>
      <c r="D637" s="14" t="s">
        <v>2075</v>
      </c>
      <c r="E637" s="14" t="s">
        <v>2830</v>
      </c>
      <c r="F637" s="14" t="s">
        <v>5067</v>
      </c>
      <c r="G637" s="16" t="s">
        <v>6109</v>
      </c>
      <c r="H637" s="17" t="s">
        <v>6112</v>
      </c>
    </row>
    <row r="638" spans="1:8" x14ac:dyDescent="0.2">
      <c r="A638" s="64"/>
      <c r="B638" s="66"/>
      <c r="C638" s="1" t="s">
        <v>1334</v>
      </c>
      <c r="D638" s="1" t="s">
        <v>2524</v>
      </c>
      <c r="E638" s="1" t="s">
        <v>4008</v>
      </c>
      <c r="F638" s="1" t="s">
        <v>5878</v>
      </c>
      <c r="G638" s="8" t="s">
        <v>6110</v>
      </c>
      <c r="H638" s="4" t="s">
        <v>6810</v>
      </c>
    </row>
    <row r="639" spans="1:8" x14ac:dyDescent="0.2">
      <c r="A639" s="64"/>
      <c r="B639" s="66"/>
      <c r="C639" s="1" t="s">
        <v>1425</v>
      </c>
      <c r="D639" s="1" t="s">
        <v>2653</v>
      </c>
      <c r="E639" s="1" t="s">
        <v>4985</v>
      </c>
      <c r="F639" s="1" t="s">
        <v>5879</v>
      </c>
      <c r="G639" s="8" t="s">
        <v>6111</v>
      </c>
      <c r="H639" s="4" t="s">
        <v>6811</v>
      </c>
    </row>
    <row r="640" spans="1:8" ht="12.75" thickBot="1" x14ac:dyDescent="0.25">
      <c r="A640" s="65"/>
      <c r="B640" s="67"/>
      <c r="C640" s="19" t="s">
        <v>2074</v>
      </c>
      <c r="D640" s="19" t="s">
        <v>2654</v>
      </c>
      <c r="E640" s="19" t="s">
        <v>4986</v>
      </c>
      <c r="F640" s="19" t="s">
        <v>6108</v>
      </c>
      <c r="G640" s="68"/>
      <c r="H640" s="69"/>
    </row>
    <row r="641" spans="1:8" ht="12.75" thickBot="1" x14ac:dyDescent="0.25">
      <c r="A641" s="52" t="s">
        <v>227</v>
      </c>
      <c r="B641" s="34" t="s">
        <v>8258</v>
      </c>
      <c r="C641" s="36" t="s">
        <v>3804</v>
      </c>
      <c r="D641" s="36" t="s">
        <v>6592</v>
      </c>
      <c r="E641" s="35" t="s">
        <v>6593</v>
      </c>
      <c r="F641" s="79"/>
      <c r="G641" s="79"/>
      <c r="H641" s="79"/>
    </row>
    <row r="642" spans="1:8" ht="24.75" thickBot="1" x14ac:dyDescent="0.25">
      <c r="A642" s="48" t="s">
        <v>228</v>
      </c>
      <c r="B642" s="45" t="s">
        <v>8267</v>
      </c>
      <c r="C642" s="22" t="s">
        <v>1261</v>
      </c>
      <c r="D642" s="62"/>
      <c r="E642" s="62"/>
      <c r="F642" s="62"/>
      <c r="G642" s="62"/>
      <c r="H642" s="62"/>
    </row>
    <row r="643" spans="1:8" x14ac:dyDescent="0.2">
      <c r="A643" s="74" t="s">
        <v>229</v>
      </c>
      <c r="B643" s="77" t="s">
        <v>8268</v>
      </c>
      <c r="C643" s="14" t="s">
        <v>605</v>
      </c>
      <c r="D643" s="14" t="s">
        <v>2540</v>
      </c>
      <c r="E643" s="14" t="s">
        <v>3850</v>
      </c>
      <c r="F643" s="14" t="s">
        <v>4812</v>
      </c>
      <c r="G643" s="14" t="s">
        <v>5315</v>
      </c>
      <c r="H643" s="17" t="s">
        <v>6376</v>
      </c>
    </row>
    <row r="644" spans="1:8" x14ac:dyDescent="0.2">
      <c r="A644" s="64"/>
      <c r="B644" s="66"/>
      <c r="C644" s="1" t="s">
        <v>606</v>
      </c>
      <c r="D644" s="1" t="s">
        <v>2541</v>
      </c>
      <c r="E644" s="1" t="s">
        <v>3851</v>
      </c>
      <c r="F644" s="1" t="s">
        <v>4813</v>
      </c>
      <c r="G644" s="1" t="s">
        <v>5336</v>
      </c>
      <c r="H644" s="4" t="s">
        <v>6377</v>
      </c>
    </row>
    <row r="645" spans="1:8" x14ac:dyDescent="0.2">
      <c r="A645" s="64"/>
      <c r="B645" s="66"/>
      <c r="C645" s="1" t="s">
        <v>607</v>
      </c>
      <c r="D645" s="1" t="s">
        <v>2542</v>
      </c>
      <c r="E645" s="1" t="s">
        <v>3870</v>
      </c>
      <c r="F645" s="1" t="s">
        <v>4814</v>
      </c>
      <c r="G645" s="1" t="s">
        <v>5337</v>
      </c>
      <c r="H645" s="4" t="s">
        <v>6378</v>
      </c>
    </row>
    <row r="646" spans="1:8" x14ac:dyDescent="0.2">
      <c r="A646" s="64"/>
      <c r="B646" s="66"/>
      <c r="C646" s="1" t="s">
        <v>608</v>
      </c>
      <c r="D646" s="1" t="s">
        <v>2543</v>
      </c>
      <c r="E646" s="1" t="s">
        <v>3871</v>
      </c>
      <c r="F646" s="1" t="s">
        <v>4815</v>
      </c>
      <c r="G646" s="1" t="s">
        <v>5338</v>
      </c>
      <c r="H646" s="4" t="s">
        <v>6379</v>
      </c>
    </row>
    <row r="647" spans="1:8" x14ac:dyDescent="0.2">
      <c r="A647" s="64"/>
      <c r="B647" s="66"/>
      <c r="C647" s="1" t="s">
        <v>858</v>
      </c>
      <c r="D647" s="1" t="s">
        <v>2544</v>
      </c>
      <c r="E647" s="1" t="s">
        <v>3878</v>
      </c>
      <c r="F647" s="1" t="s">
        <v>4847</v>
      </c>
      <c r="G647" s="1" t="s">
        <v>5360</v>
      </c>
      <c r="H647" s="4" t="s">
        <v>6380</v>
      </c>
    </row>
    <row r="648" spans="1:8" x14ac:dyDescent="0.2">
      <c r="A648" s="64"/>
      <c r="B648" s="66"/>
      <c r="C648" s="1" t="s">
        <v>859</v>
      </c>
      <c r="D648" s="1" t="s">
        <v>2545</v>
      </c>
      <c r="E648" s="1" t="s">
        <v>3879</v>
      </c>
      <c r="F648" s="1" t="s">
        <v>4848</v>
      </c>
      <c r="G648" s="1" t="s">
        <v>5361</v>
      </c>
      <c r="H648" s="4" t="s">
        <v>6381</v>
      </c>
    </row>
    <row r="649" spans="1:8" x14ac:dyDescent="0.2">
      <c r="A649" s="64"/>
      <c r="B649" s="66"/>
      <c r="C649" s="1" t="s">
        <v>860</v>
      </c>
      <c r="D649" s="1" t="s">
        <v>2546</v>
      </c>
      <c r="E649" s="1" t="s">
        <v>3912</v>
      </c>
      <c r="F649" s="1" t="s">
        <v>4849</v>
      </c>
      <c r="G649" s="1" t="s">
        <v>5362</v>
      </c>
      <c r="H649" s="4" t="s">
        <v>6746</v>
      </c>
    </row>
    <row r="650" spans="1:8" x14ac:dyDescent="0.2">
      <c r="A650" s="64"/>
      <c r="B650" s="66"/>
      <c r="C650" s="1" t="s">
        <v>861</v>
      </c>
      <c r="D650" s="1" t="s">
        <v>2547</v>
      </c>
      <c r="E650" s="1" t="s">
        <v>4126</v>
      </c>
      <c r="F650" s="1" t="s">
        <v>4850</v>
      </c>
      <c r="G650" s="1" t="s">
        <v>5385</v>
      </c>
      <c r="H650" s="4" t="s">
        <v>6747</v>
      </c>
    </row>
    <row r="651" spans="1:8" x14ac:dyDescent="0.2">
      <c r="A651" s="64"/>
      <c r="B651" s="66"/>
      <c r="C651" s="1" t="s">
        <v>1048</v>
      </c>
      <c r="D651" s="1" t="s">
        <v>2548</v>
      </c>
      <c r="E651" s="1" t="s">
        <v>4127</v>
      </c>
      <c r="F651" s="1" t="s">
        <v>4854</v>
      </c>
      <c r="G651" s="1" t="s">
        <v>5386</v>
      </c>
      <c r="H651" s="4" t="s">
        <v>6748</v>
      </c>
    </row>
    <row r="652" spans="1:8" x14ac:dyDescent="0.2">
      <c r="A652" s="64"/>
      <c r="B652" s="66"/>
      <c r="C652" s="1" t="s">
        <v>1424</v>
      </c>
      <c r="D652" s="1" t="s">
        <v>2890</v>
      </c>
      <c r="E652" s="1" t="s">
        <v>4128</v>
      </c>
      <c r="F652" s="1" t="s">
        <v>5134</v>
      </c>
      <c r="G652" s="1" t="s">
        <v>5389</v>
      </c>
      <c r="H652" s="4" t="s">
        <v>6812</v>
      </c>
    </row>
    <row r="653" spans="1:8" x14ac:dyDescent="0.2">
      <c r="A653" s="64"/>
      <c r="B653" s="66"/>
      <c r="C653" s="1" t="s">
        <v>1754</v>
      </c>
      <c r="D653" s="1" t="s">
        <v>2891</v>
      </c>
      <c r="E653" s="1" t="s">
        <v>4129</v>
      </c>
      <c r="F653" s="1" t="s">
        <v>5135</v>
      </c>
      <c r="G653" s="1" t="s">
        <v>5390</v>
      </c>
      <c r="H653" s="4" t="s">
        <v>6813</v>
      </c>
    </row>
    <row r="654" spans="1:8" x14ac:dyDescent="0.2">
      <c r="A654" s="64"/>
      <c r="B654" s="66"/>
      <c r="C654" s="1" t="s">
        <v>1755</v>
      </c>
      <c r="D654" s="1" t="s">
        <v>2892</v>
      </c>
      <c r="E654" s="1" t="s">
        <v>4130</v>
      </c>
      <c r="F654" s="1" t="s">
        <v>5136</v>
      </c>
      <c r="G654" s="1" t="s">
        <v>5564</v>
      </c>
      <c r="H654" s="4" t="s">
        <v>6814</v>
      </c>
    </row>
    <row r="655" spans="1:8" x14ac:dyDescent="0.2">
      <c r="A655" s="64"/>
      <c r="B655" s="66"/>
      <c r="C655" s="1" t="s">
        <v>1756</v>
      </c>
      <c r="D655" s="1" t="s">
        <v>2910</v>
      </c>
      <c r="E655" s="1" t="s">
        <v>4131</v>
      </c>
      <c r="F655" s="1" t="s">
        <v>5137</v>
      </c>
      <c r="G655" s="1" t="s">
        <v>5565</v>
      </c>
      <c r="H655" s="4" t="s">
        <v>6907</v>
      </c>
    </row>
    <row r="656" spans="1:8" x14ac:dyDescent="0.2">
      <c r="A656" s="64"/>
      <c r="B656" s="66"/>
      <c r="C656" s="1" t="s">
        <v>1757</v>
      </c>
      <c r="D656" s="1" t="s">
        <v>2911</v>
      </c>
      <c r="E656" s="1" t="s">
        <v>4152</v>
      </c>
      <c r="F656" s="1" t="s">
        <v>5146</v>
      </c>
      <c r="G656" s="1" t="s">
        <v>5566</v>
      </c>
      <c r="H656" s="4" t="s">
        <v>6908</v>
      </c>
    </row>
    <row r="657" spans="1:8" x14ac:dyDescent="0.2">
      <c r="A657" s="64"/>
      <c r="B657" s="66"/>
      <c r="C657" s="1" t="s">
        <v>1758</v>
      </c>
      <c r="D657" s="1" t="s">
        <v>2912</v>
      </c>
      <c r="E657" s="1" t="s">
        <v>4153</v>
      </c>
      <c r="F657" s="1" t="s">
        <v>5147</v>
      </c>
      <c r="G657" s="1" t="s">
        <v>5567</v>
      </c>
      <c r="H657" s="4" t="s">
        <v>7215</v>
      </c>
    </row>
    <row r="658" spans="1:8" x14ac:dyDescent="0.2">
      <c r="A658" s="64"/>
      <c r="B658" s="66"/>
      <c r="C658" s="1" t="s">
        <v>1838</v>
      </c>
      <c r="D658" s="1" t="s">
        <v>2921</v>
      </c>
      <c r="E658" s="1" t="s">
        <v>4168</v>
      </c>
      <c r="F658" s="1" t="s">
        <v>5148</v>
      </c>
      <c r="G658" s="1" t="s">
        <v>5568</v>
      </c>
      <c r="H658" s="4" t="s">
        <v>7216</v>
      </c>
    </row>
    <row r="659" spans="1:8" x14ac:dyDescent="0.2">
      <c r="A659" s="64"/>
      <c r="B659" s="66"/>
      <c r="C659" s="1" t="s">
        <v>1839</v>
      </c>
      <c r="D659" s="1" t="s">
        <v>2922</v>
      </c>
      <c r="E659" s="1" t="s">
        <v>4169</v>
      </c>
      <c r="F659" s="1" t="s">
        <v>5149</v>
      </c>
      <c r="G659" s="1" t="s">
        <v>5569</v>
      </c>
      <c r="H659" s="4" t="s">
        <v>7217</v>
      </c>
    </row>
    <row r="660" spans="1:8" x14ac:dyDescent="0.2">
      <c r="A660" s="64"/>
      <c r="B660" s="66"/>
      <c r="C660" s="1" t="s">
        <v>1840</v>
      </c>
      <c r="D660" s="1" t="s">
        <v>2923</v>
      </c>
      <c r="E660" s="1" t="s">
        <v>4198</v>
      </c>
      <c r="F660" s="1" t="s">
        <v>5150</v>
      </c>
      <c r="G660" s="1" t="s">
        <v>5623</v>
      </c>
      <c r="H660" s="4" t="s">
        <v>7218</v>
      </c>
    </row>
    <row r="661" spans="1:8" x14ac:dyDescent="0.2">
      <c r="A661" s="64"/>
      <c r="B661" s="66"/>
      <c r="C661" s="1" t="s">
        <v>1841</v>
      </c>
      <c r="D661" s="1" t="s">
        <v>2944</v>
      </c>
      <c r="E661" s="1" t="s">
        <v>4200</v>
      </c>
      <c r="F661" s="1" t="s">
        <v>5151</v>
      </c>
      <c r="G661" s="1" t="s">
        <v>5624</v>
      </c>
      <c r="H661" s="4" t="s">
        <v>7219</v>
      </c>
    </row>
    <row r="662" spans="1:8" x14ac:dyDescent="0.2">
      <c r="A662" s="64"/>
      <c r="B662" s="66"/>
      <c r="C662" s="1" t="s">
        <v>1842</v>
      </c>
      <c r="D662" s="1" t="s">
        <v>3184</v>
      </c>
      <c r="E662" s="1" t="s">
        <v>4508</v>
      </c>
      <c r="F662" s="1" t="s">
        <v>5152</v>
      </c>
      <c r="G662" s="1" t="s">
        <v>5625</v>
      </c>
      <c r="H662" s="4" t="s">
        <v>7220</v>
      </c>
    </row>
    <row r="663" spans="1:8" x14ac:dyDescent="0.2">
      <c r="A663" s="64"/>
      <c r="B663" s="66"/>
      <c r="C663" s="1" t="s">
        <v>1865</v>
      </c>
      <c r="D663" s="1" t="s">
        <v>3272</v>
      </c>
      <c r="E663" s="1" t="s">
        <v>4509</v>
      </c>
      <c r="F663" s="1" t="s">
        <v>5189</v>
      </c>
      <c r="G663" s="1" t="s">
        <v>5626</v>
      </c>
      <c r="H663" s="4" t="s">
        <v>7323</v>
      </c>
    </row>
    <row r="664" spans="1:8" x14ac:dyDescent="0.2">
      <c r="A664" s="64"/>
      <c r="B664" s="66"/>
      <c r="C664" s="1" t="s">
        <v>1951</v>
      </c>
      <c r="D664" s="1" t="s">
        <v>3273</v>
      </c>
      <c r="E664" s="1" t="s">
        <v>4510</v>
      </c>
      <c r="F664" s="1" t="s">
        <v>5190</v>
      </c>
      <c r="G664" s="1" t="s">
        <v>5628</v>
      </c>
      <c r="H664" s="4" t="s">
        <v>7324</v>
      </c>
    </row>
    <row r="665" spans="1:8" x14ac:dyDescent="0.2">
      <c r="A665" s="64"/>
      <c r="B665" s="66"/>
      <c r="C665" s="1" t="s">
        <v>1952</v>
      </c>
      <c r="D665" s="1" t="s">
        <v>3274</v>
      </c>
      <c r="E665" s="1" t="s">
        <v>4511</v>
      </c>
      <c r="F665" s="1" t="s">
        <v>5191</v>
      </c>
      <c r="G665" s="1" t="s">
        <v>5629</v>
      </c>
      <c r="H665" s="4" t="s">
        <v>7325</v>
      </c>
    </row>
    <row r="666" spans="1:8" x14ac:dyDescent="0.2">
      <c r="A666" s="64"/>
      <c r="B666" s="66"/>
      <c r="C666" s="1" t="s">
        <v>1953</v>
      </c>
      <c r="D666" s="1" t="s">
        <v>3312</v>
      </c>
      <c r="E666" s="1" t="s">
        <v>4512</v>
      </c>
      <c r="F666" s="1" t="s">
        <v>5192</v>
      </c>
      <c r="G666" s="1" t="s">
        <v>5630</v>
      </c>
      <c r="H666" s="4" t="s">
        <v>7326</v>
      </c>
    </row>
    <row r="667" spans="1:8" x14ac:dyDescent="0.2">
      <c r="A667" s="64"/>
      <c r="B667" s="66"/>
      <c r="C667" s="1" t="s">
        <v>1954</v>
      </c>
      <c r="D667" s="1" t="s">
        <v>3329</v>
      </c>
      <c r="E667" s="1" t="s">
        <v>4591</v>
      </c>
      <c r="F667" s="1" t="s">
        <v>5193</v>
      </c>
      <c r="G667" s="1" t="s">
        <v>5631</v>
      </c>
      <c r="H667" s="4" t="s">
        <v>7327</v>
      </c>
    </row>
    <row r="668" spans="1:8" x14ac:dyDescent="0.2">
      <c r="A668" s="64"/>
      <c r="B668" s="66"/>
      <c r="C668" s="1" t="s">
        <v>2005</v>
      </c>
      <c r="D668" s="1" t="s">
        <v>3330</v>
      </c>
      <c r="E668" s="1" t="s">
        <v>4741</v>
      </c>
      <c r="F668" s="1" t="s">
        <v>5244</v>
      </c>
      <c r="G668" s="1" t="s">
        <v>5632</v>
      </c>
      <c r="H668" s="4" t="s">
        <v>7567</v>
      </c>
    </row>
    <row r="669" spans="1:8" x14ac:dyDescent="0.2">
      <c r="A669" s="64"/>
      <c r="B669" s="66"/>
      <c r="C669" s="1" t="s">
        <v>2006</v>
      </c>
      <c r="D669" s="1" t="s">
        <v>3331</v>
      </c>
      <c r="E669" s="1" t="s">
        <v>4742</v>
      </c>
      <c r="F669" s="1" t="s">
        <v>5245</v>
      </c>
      <c r="G669" s="1" t="s">
        <v>5633</v>
      </c>
      <c r="H669" s="4" t="s">
        <v>7568</v>
      </c>
    </row>
    <row r="670" spans="1:8" x14ac:dyDescent="0.2">
      <c r="A670" s="64"/>
      <c r="B670" s="66"/>
      <c r="C670" s="1" t="s">
        <v>2008</v>
      </c>
      <c r="D670" s="1" t="s">
        <v>3375</v>
      </c>
      <c r="E670" s="1" t="s">
        <v>4754</v>
      </c>
      <c r="F670" s="1" t="s">
        <v>5246</v>
      </c>
      <c r="G670" s="1" t="s">
        <v>6019</v>
      </c>
      <c r="H670" s="4" t="s">
        <v>7569</v>
      </c>
    </row>
    <row r="671" spans="1:8" x14ac:dyDescent="0.2">
      <c r="A671" s="64"/>
      <c r="B671" s="66"/>
      <c r="C671" s="1" t="s">
        <v>2031</v>
      </c>
      <c r="D671" s="1" t="s">
        <v>3376</v>
      </c>
      <c r="E671" s="1" t="s">
        <v>4755</v>
      </c>
      <c r="F671" s="1" t="s">
        <v>5305</v>
      </c>
      <c r="G671" s="1" t="s">
        <v>6020</v>
      </c>
      <c r="H671" s="4" t="s">
        <v>7637</v>
      </c>
    </row>
    <row r="672" spans="1:8" x14ac:dyDescent="0.2">
      <c r="A672" s="64"/>
      <c r="B672" s="66"/>
      <c r="C672" s="1" t="s">
        <v>2067</v>
      </c>
      <c r="D672" s="1" t="s">
        <v>3400</v>
      </c>
      <c r="E672" s="1" t="s">
        <v>4773</v>
      </c>
      <c r="F672" s="1" t="s">
        <v>5306</v>
      </c>
      <c r="G672" s="1" t="s">
        <v>6372</v>
      </c>
      <c r="H672" s="4" t="s">
        <v>7638</v>
      </c>
    </row>
    <row r="673" spans="1:8" x14ac:dyDescent="0.2">
      <c r="A673" s="64"/>
      <c r="B673" s="66"/>
      <c r="C673" s="1" t="s">
        <v>2068</v>
      </c>
      <c r="D673" s="1" t="s">
        <v>3401</v>
      </c>
      <c r="E673" s="1" t="s">
        <v>4774</v>
      </c>
      <c r="F673" s="1" t="s">
        <v>5307</v>
      </c>
      <c r="G673" s="1" t="s">
        <v>6373</v>
      </c>
      <c r="H673" s="4" t="s">
        <v>7886</v>
      </c>
    </row>
    <row r="674" spans="1:8" x14ac:dyDescent="0.2">
      <c r="A674" s="64"/>
      <c r="B674" s="66"/>
      <c r="C674" s="1" t="s">
        <v>2123</v>
      </c>
      <c r="D674" s="1" t="s">
        <v>3402</v>
      </c>
      <c r="E674" s="1" t="s">
        <v>4775</v>
      </c>
      <c r="F674" s="1" t="s">
        <v>5308</v>
      </c>
      <c r="G674" s="1" t="s">
        <v>6374</v>
      </c>
      <c r="H674" s="4" t="s">
        <v>7887</v>
      </c>
    </row>
    <row r="675" spans="1:8" ht="12.75" thickBot="1" x14ac:dyDescent="0.25">
      <c r="A675" s="65"/>
      <c r="B675" s="67"/>
      <c r="C675" s="19" t="s">
        <v>2124</v>
      </c>
      <c r="D675" s="19" t="s">
        <v>3545</v>
      </c>
      <c r="E675" s="19" t="s">
        <v>4811</v>
      </c>
      <c r="F675" s="19" t="s">
        <v>5309</v>
      </c>
      <c r="G675" s="19" t="s">
        <v>6375</v>
      </c>
      <c r="H675" s="24"/>
    </row>
    <row r="676" spans="1:8" ht="12.75" thickBot="1" x14ac:dyDescent="0.25">
      <c r="A676" s="53" t="s">
        <v>230</v>
      </c>
      <c r="B676" s="29" t="s">
        <v>8268</v>
      </c>
      <c r="C676" s="1" t="s">
        <v>5279</v>
      </c>
      <c r="D676" s="1" t="s">
        <v>5280</v>
      </c>
      <c r="E676" s="8" t="s">
        <v>5898</v>
      </c>
      <c r="F676" s="83"/>
      <c r="G676" s="79"/>
      <c r="H676" s="79"/>
    </row>
    <row r="677" spans="1:8" x14ac:dyDescent="0.2">
      <c r="A677" s="74" t="s">
        <v>231</v>
      </c>
      <c r="B677" s="77" t="s">
        <v>8268</v>
      </c>
      <c r="C677" s="14" t="s">
        <v>578</v>
      </c>
      <c r="D677" s="14" t="s">
        <v>1773</v>
      </c>
      <c r="E677" s="14" t="s">
        <v>2085</v>
      </c>
      <c r="F677" s="14" t="s">
        <v>4253</v>
      </c>
      <c r="G677" s="14" t="s">
        <v>5053</v>
      </c>
      <c r="H677" s="17" t="s">
        <v>7039</v>
      </c>
    </row>
    <row r="678" spans="1:8" x14ac:dyDescent="0.2">
      <c r="A678" s="64"/>
      <c r="B678" s="66"/>
      <c r="C678" s="1" t="s">
        <v>579</v>
      </c>
      <c r="D678" s="1" t="s">
        <v>1907</v>
      </c>
      <c r="E678" s="1" t="s">
        <v>2739</v>
      </c>
      <c r="F678" s="1" t="s">
        <v>4743</v>
      </c>
      <c r="G678" s="6" t="s">
        <v>5054</v>
      </c>
      <c r="H678" s="4" t="s">
        <v>7166</v>
      </c>
    </row>
    <row r="679" spans="1:8" x14ac:dyDescent="0.2">
      <c r="A679" s="64"/>
      <c r="B679" s="66"/>
      <c r="C679" s="1" t="s">
        <v>690</v>
      </c>
      <c r="D679" s="1" t="s">
        <v>1908</v>
      </c>
      <c r="E679" s="1" t="s">
        <v>3014</v>
      </c>
      <c r="F679" s="1" t="s">
        <v>4744</v>
      </c>
      <c r="G679" s="8" t="s">
        <v>5055</v>
      </c>
      <c r="H679" s="4" t="s">
        <v>7344</v>
      </c>
    </row>
    <row r="680" spans="1:8" x14ac:dyDescent="0.2">
      <c r="A680" s="64"/>
      <c r="B680" s="66"/>
      <c r="C680" s="1" t="s">
        <v>942</v>
      </c>
      <c r="D680" s="1" t="s">
        <v>1987</v>
      </c>
      <c r="E680" s="1" t="s">
        <v>3015</v>
      </c>
      <c r="F680" s="1" t="s">
        <v>5051</v>
      </c>
      <c r="G680" s="8" t="s">
        <v>5947</v>
      </c>
      <c r="H680" s="4" t="s">
        <v>7895</v>
      </c>
    </row>
    <row r="681" spans="1:8" x14ac:dyDescent="0.2">
      <c r="A681" s="64"/>
      <c r="B681" s="66"/>
      <c r="C681" s="1" t="s">
        <v>1094</v>
      </c>
      <c r="D681" s="1" t="s">
        <v>1988</v>
      </c>
      <c r="E681" s="1" t="s">
        <v>3680</v>
      </c>
      <c r="F681" s="1" t="s">
        <v>5052</v>
      </c>
      <c r="G681" s="8" t="s">
        <v>5948</v>
      </c>
      <c r="H681" s="4" t="s">
        <v>7896</v>
      </c>
    </row>
    <row r="682" spans="1:8" ht="15" customHeight="1" thickBot="1" x14ac:dyDescent="0.25">
      <c r="A682" s="65"/>
      <c r="B682" s="67"/>
      <c r="C682" s="19" t="s">
        <v>1772</v>
      </c>
      <c r="D682" s="68"/>
      <c r="E682" s="68"/>
      <c r="F682" s="68"/>
      <c r="G682" s="68"/>
      <c r="H682" s="69"/>
    </row>
    <row r="683" spans="1:8" x14ac:dyDescent="0.2">
      <c r="A683" s="74" t="s">
        <v>232</v>
      </c>
      <c r="B683" s="77" t="s">
        <v>8268</v>
      </c>
      <c r="C683" s="14" t="s">
        <v>691</v>
      </c>
      <c r="D683" s="14" t="s">
        <v>1986</v>
      </c>
      <c r="E683" s="14" t="s">
        <v>3016</v>
      </c>
      <c r="F683" s="14" t="s">
        <v>3679</v>
      </c>
      <c r="G683" s="14" t="s">
        <v>5268</v>
      </c>
      <c r="H683" s="17" t="s">
        <v>5531</v>
      </c>
    </row>
    <row r="684" spans="1:8" x14ac:dyDescent="0.2">
      <c r="A684" s="64"/>
      <c r="B684" s="66"/>
      <c r="C684" s="1" t="s">
        <v>943</v>
      </c>
      <c r="D684" s="1" t="s">
        <v>2200</v>
      </c>
      <c r="E684" s="1" t="s">
        <v>3017</v>
      </c>
      <c r="F684" s="1" t="s">
        <v>4240</v>
      </c>
      <c r="G684" s="1" t="s">
        <v>5269</v>
      </c>
      <c r="H684" s="4" t="s">
        <v>5532</v>
      </c>
    </row>
    <row r="685" spans="1:8" x14ac:dyDescent="0.2">
      <c r="A685" s="64"/>
      <c r="B685" s="66"/>
      <c r="C685" s="1" t="s">
        <v>1095</v>
      </c>
      <c r="D685" s="1" t="s">
        <v>2201</v>
      </c>
      <c r="E685" s="1" t="s">
        <v>3326</v>
      </c>
      <c r="F685" s="1" t="s">
        <v>4241</v>
      </c>
      <c r="G685" s="1" t="s">
        <v>5286</v>
      </c>
      <c r="H685" s="4" t="s">
        <v>7040</v>
      </c>
    </row>
    <row r="686" spans="1:8" x14ac:dyDescent="0.2">
      <c r="A686" s="64"/>
      <c r="B686" s="66"/>
      <c r="C686" s="1" t="s">
        <v>1199</v>
      </c>
      <c r="D686" s="1" t="s">
        <v>2202</v>
      </c>
      <c r="E686" s="1" t="s">
        <v>3327</v>
      </c>
      <c r="F686" s="1" t="s">
        <v>4242</v>
      </c>
      <c r="G686" s="1" t="s">
        <v>5287</v>
      </c>
      <c r="H686" s="4" t="s">
        <v>7041</v>
      </c>
    </row>
    <row r="687" spans="1:8" x14ac:dyDescent="0.2">
      <c r="A687" s="64"/>
      <c r="B687" s="66"/>
      <c r="C687" s="1" t="s">
        <v>1775</v>
      </c>
      <c r="D687" s="1" t="s">
        <v>2262</v>
      </c>
      <c r="E687" s="1" t="s">
        <v>3328</v>
      </c>
      <c r="F687" s="1" t="s">
        <v>4354</v>
      </c>
      <c r="G687" s="1" t="s">
        <v>5288</v>
      </c>
      <c r="H687" s="4" t="s">
        <v>7042</v>
      </c>
    </row>
    <row r="688" spans="1:8" x14ac:dyDescent="0.2">
      <c r="A688" s="64"/>
      <c r="B688" s="66"/>
      <c r="C688" s="1" t="s">
        <v>1776</v>
      </c>
      <c r="D688" s="1" t="s">
        <v>2263</v>
      </c>
      <c r="E688" s="1" t="s">
        <v>3487</v>
      </c>
      <c r="F688" s="1" t="s">
        <v>5210</v>
      </c>
      <c r="G688" s="1" t="s">
        <v>5314</v>
      </c>
      <c r="H688" s="4" t="s">
        <v>7043</v>
      </c>
    </row>
    <row r="689" spans="1:8" x14ac:dyDescent="0.2">
      <c r="A689" s="64"/>
      <c r="B689" s="66"/>
      <c r="C689" s="1" t="s">
        <v>1812</v>
      </c>
      <c r="D689" s="1" t="s">
        <v>2264</v>
      </c>
      <c r="E689" s="1" t="s">
        <v>3515</v>
      </c>
      <c r="F689" s="1" t="s">
        <v>5211</v>
      </c>
      <c r="G689" s="1" t="s">
        <v>5527</v>
      </c>
      <c r="H689" s="4" t="s">
        <v>7044</v>
      </c>
    </row>
    <row r="690" spans="1:8" x14ac:dyDescent="0.2">
      <c r="A690" s="64"/>
      <c r="B690" s="66"/>
      <c r="C690" s="1" t="s">
        <v>1813</v>
      </c>
      <c r="D690" s="1" t="s">
        <v>2265</v>
      </c>
      <c r="E690" s="1" t="s">
        <v>3516</v>
      </c>
      <c r="F690" s="1" t="s">
        <v>5212</v>
      </c>
      <c r="G690" s="1" t="s">
        <v>5528</v>
      </c>
      <c r="H690" s="4" t="s">
        <v>7045</v>
      </c>
    </row>
    <row r="691" spans="1:8" x14ac:dyDescent="0.2">
      <c r="A691" s="64"/>
      <c r="B691" s="66"/>
      <c r="C691" s="1" t="s">
        <v>1814</v>
      </c>
      <c r="D691" s="1" t="s">
        <v>2740</v>
      </c>
      <c r="E691" s="1" t="s">
        <v>3517</v>
      </c>
      <c r="F691" s="1" t="s">
        <v>5213</v>
      </c>
      <c r="G691" s="1" t="s">
        <v>5529</v>
      </c>
      <c r="H691" s="4" t="s">
        <v>7380</v>
      </c>
    </row>
    <row r="692" spans="1:8" x14ac:dyDescent="0.2">
      <c r="A692" s="64"/>
      <c r="B692" s="66"/>
      <c r="C692" s="1" t="s">
        <v>1815</v>
      </c>
      <c r="D692" s="1" t="s">
        <v>2741</v>
      </c>
      <c r="E692" s="1" t="s">
        <v>3581</v>
      </c>
      <c r="F692" s="1" t="s">
        <v>5266</v>
      </c>
      <c r="G692" s="1" t="s">
        <v>5530</v>
      </c>
      <c r="H692" s="4" t="s">
        <v>7381</v>
      </c>
    </row>
    <row r="693" spans="1:8" ht="12.75" thickBot="1" x14ac:dyDescent="0.25">
      <c r="A693" s="65"/>
      <c r="B693" s="67"/>
      <c r="C693" s="19" t="s">
        <v>1816</v>
      </c>
      <c r="D693" s="19" t="s">
        <v>2742</v>
      </c>
      <c r="E693" s="19" t="s">
        <v>3582</v>
      </c>
      <c r="F693" s="19" t="s">
        <v>5267</v>
      </c>
      <c r="G693" s="68"/>
      <c r="H693" s="69"/>
    </row>
    <row r="694" spans="1:8" x14ac:dyDescent="0.2">
      <c r="A694" s="64" t="s">
        <v>233</v>
      </c>
      <c r="B694" s="75" t="s">
        <v>8269</v>
      </c>
      <c r="C694" s="1" t="s">
        <v>311</v>
      </c>
      <c r="D694" s="1" t="s">
        <v>3897</v>
      </c>
      <c r="E694" s="1" t="s">
        <v>4688</v>
      </c>
      <c r="F694" s="1" t="s">
        <v>4810</v>
      </c>
      <c r="G694" s="1" t="s">
        <v>6696</v>
      </c>
      <c r="H694" s="4" t="s">
        <v>7019</v>
      </c>
    </row>
    <row r="695" spans="1:8" x14ac:dyDescent="0.2">
      <c r="A695" s="64"/>
      <c r="B695" s="75"/>
      <c r="C695" s="1" t="s">
        <v>350</v>
      </c>
      <c r="D695" s="1" t="s">
        <v>3916</v>
      </c>
      <c r="E695" s="1" t="s">
        <v>4689</v>
      </c>
      <c r="F695" s="1" t="s">
        <v>4844</v>
      </c>
      <c r="G695" s="1" t="s">
        <v>6768</v>
      </c>
      <c r="H695" s="4" t="s">
        <v>7020</v>
      </c>
    </row>
    <row r="696" spans="1:8" x14ac:dyDescent="0.2">
      <c r="A696" s="64"/>
      <c r="B696" s="75"/>
      <c r="C696" s="1" t="s">
        <v>351</v>
      </c>
      <c r="D696" s="1" t="s">
        <v>3917</v>
      </c>
      <c r="E696" s="1" t="s">
        <v>4706</v>
      </c>
      <c r="F696" s="1" t="s">
        <v>4845</v>
      </c>
      <c r="G696" s="1" t="s">
        <v>6769</v>
      </c>
      <c r="H696" s="4" t="s">
        <v>7653</v>
      </c>
    </row>
    <row r="697" spans="1:8" x14ac:dyDescent="0.2">
      <c r="A697" s="64"/>
      <c r="B697" s="75"/>
      <c r="C697" s="1" t="s">
        <v>352</v>
      </c>
      <c r="D697" s="1" t="s">
        <v>3980</v>
      </c>
      <c r="E697" s="1" t="s">
        <v>4707</v>
      </c>
      <c r="F697" s="1" t="s">
        <v>4846</v>
      </c>
      <c r="G697" s="1" t="s">
        <v>6770</v>
      </c>
      <c r="H697" s="4" t="s">
        <v>7654</v>
      </c>
    </row>
    <row r="698" spans="1:8" x14ac:dyDescent="0.2">
      <c r="A698" s="64"/>
      <c r="B698" s="75"/>
      <c r="C698" s="1" t="s">
        <v>3349</v>
      </c>
      <c r="D698" s="1" t="s">
        <v>3981</v>
      </c>
      <c r="E698" s="1" t="s">
        <v>4708</v>
      </c>
      <c r="F698" s="1" t="s">
        <v>4992</v>
      </c>
      <c r="G698" s="1" t="s">
        <v>6799</v>
      </c>
      <c r="H698" s="4" t="s">
        <v>7655</v>
      </c>
    </row>
    <row r="699" spans="1:8" x14ac:dyDescent="0.2">
      <c r="A699" s="64"/>
      <c r="B699" s="75"/>
      <c r="C699" s="1" t="s">
        <v>3350</v>
      </c>
      <c r="D699" s="1" t="s">
        <v>3982</v>
      </c>
      <c r="E699" s="1" t="s">
        <v>4778</v>
      </c>
      <c r="F699" s="1" t="s">
        <v>4993</v>
      </c>
      <c r="G699" s="1" t="s">
        <v>6800</v>
      </c>
      <c r="H699" s="4" t="s">
        <v>7828</v>
      </c>
    </row>
    <row r="700" spans="1:8" x14ac:dyDescent="0.2">
      <c r="A700" s="64"/>
      <c r="B700" s="75"/>
      <c r="C700" s="1" t="s">
        <v>3351</v>
      </c>
      <c r="D700" s="1" t="s">
        <v>3983</v>
      </c>
      <c r="E700" s="1" t="s">
        <v>4779</v>
      </c>
      <c r="F700" s="1" t="s">
        <v>4994</v>
      </c>
      <c r="G700" s="1" t="s">
        <v>6801</v>
      </c>
      <c r="H700" s="4" t="s">
        <v>7829</v>
      </c>
    </row>
    <row r="701" spans="1:8" x14ac:dyDescent="0.2">
      <c r="A701" s="64"/>
      <c r="B701" s="75"/>
      <c r="C701" s="1" t="s">
        <v>3795</v>
      </c>
      <c r="D701" s="1" t="s">
        <v>4514</v>
      </c>
      <c r="E701" s="1" t="s">
        <v>4780</v>
      </c>
      <c r="F701" s="1" t="s">
        <v>4995</v>
      </c>
      <c r="G701" s="1" t="s">
        <v>6802</v>
      </c>
      <c r="H701" s="4" t="s">
        <v>7897</v>
      </c>
    </row>
    <row r="702" spans="1:8" x14ac:dyDescent="0.2">
      <c r="A702" s="64"/>
      <c r="B702" s="75"/>
      <c r="C702" s="1" t="s">
        <v>3853</v>
      </c>
      <c r="D702" s="1" t="s">
        <v>4515</v>
      </c>
      <c r="E702" s="1" t="s">
        <v>4781</v>
      </c>
      <c r="F702" s="1" t="s">
        <v>6072</v>
      </c>
      <c r="G702" s="1" t="s">
        <v>6894</v>
      </c>
      <c r="H702" s="4" t="s">
        <v>7898</v>
      </c>
    </row>
    <row r="703" spans="1:8" x14ac:dyDescent="0.2">
      <c r="A703" s="64"/>
      <c r="B703" s="75"/>
      <c r="C703" s="1" t="s">
        <v>3890</v>
      </c>
      <c r="D703" s="1" t="s">
        <v>4684</v>
      </c>
      <c r="E703" s="1" t="s">
        <v>4806</v>
      </c>
      <c r="F703" s="1" t="s">
        <v>6073</v>
      </c>
      <c r="G703" s="1" t="s">
        <v>6895</v>
      </c>
      <c r="H703" s="4" t="s">
        <v>7899</v>
      </c>
    </row>
    <row r="704" spans="1:8" x14ac:dyDescent="0.2">
      <c r="A704" s="64"/>
      <c r="B704" s="75"/>
      <c r="C704" s="1" t="s">
        <v>3891</v>
      </c>
      <c r="D704" s="1" t="s">
        <v>4685</v>
      </c>
      <c r="E704" s="1" t="s">
        <v>4807</v>
      </c>
      <c r="F704" s="1" t="s">
        <v>6135</v>
      </c>
      <c r="G704" s="1" t="s">
        <v>6896</v>
      </c>
      <c r="H704" s="4" t="s">
        <v>7900</v>
      </c>
    </row>
    <row r="705" spans="1:8" x14ac:dyDescent="0.2">
      <c r="A705" s="64"/>
      <c r="B705" s="75"/>
      <c r="C705" s="1" t="s">
        <v>3895</v>
      </c>
      <c r="D705" s="1" t="s">
        <v>4686</v>
      </c>
      <c r="E705" s="1" t="s">
        <v>4808</v>
      </c>
      <c r="F705" s="1" t="s">
        <v>6694</v>
      </c>
      <c r="G705" s="1" t="s">
        <v>6897</v>
      </c>
      <c r="H705" s="4" t="s">
        <v>7901</v>
      </c>
    </row>
    <row r="706" spans="1:8" ht="12.75" thickBot="1" x14ac:dyDescent="0.25">
      <c r="A706" s="65"/>
      <c r="B706" s="73"/>
      <c r="C706" s="19" t="s">
        <v>3896</v>
      </c>
      <c r="D706" s="19" t="s">
        <v>4687</v>
      </c>
      <c r="E706" s="19" t="s">
        <v>4809</v>
      </c>
      <c r="F706" s="19" t="s">
        <v>6695</v>
      </c>
      <c r="G706" s="19" t="s">
        <v>6898</v>
      </c>
      <c r="H706" s="24"/>
    </row>
    <row r="707" spans="1:8" ht="12.75" thickBot="1" x14ac:dyDescent="0.25">
      <c r="A707" s="53" t="s">
        <v>234</v>
      </c>
      <c r="B707" s="29" t="s">
        <v>8269</v>
      </c>
      <c r="C707" s="1" t="s">
        <v>3557</v>
      </c>
      <c r="D707" s="1" t="s">
        <v>4817</v>
      </c>
      <c r="E707" s="1" t="s">
        <v>6823</v>
      </c>
      <c r="F707" s="1" t="s">
        <v>6905</v>
      </c>
      <c r="G707" s="8" t="s">
        <v>6906</v>
      </c>
      <c r="H707" s="3"/>
    </row>
    <row r="708" spans="1:8" x14ac:dyDescent="0.2">
      <c r="A708" s="74" t="s">
        <v>235</v>
      </c>
      <c r="B708" s="72" t="s">
        <v>8270</v>
      </c>
      <c r="C708" s="14" t="s">
        <v>682</v>
      </c>
      <c r="D708" s="14" t="s">
        <v>1761</v>
      </c>
      <c r="E708" s="14" t="s">
        <v>2759</v>
      </c>
      <c r="F708" s="14" t="s">
        <v>3955</v>
      </c>
      <c r="G708" s="14" t="s">
        <v>5121</v>
      </c>
      <c r="H708" s="17" t="s">
        <v>7029</v>
      </c>
    </row>
    <row r="709" spans="1:8" x14ac:dyDescent="0.2">
      <c r="A709" s="64"/>
      <c r="B709" s="75"/>
      <c r="C709" s="1" t="s">
        <v>683</v>
      </c>
      <c r="D709" s="1" t="s">
        <v>1762</v>
      </c>
      <c r="E709" s="1" t="s">
        <v>2801</v>
      </c>
      <c r="F709" s="1" t="s">
        <v>3956</v>
      </c>
      <c r="G709" s="1" t="s">
        <v>5122</v>
      </c>
      <c r="H709" s="4" t="s">
        <v>7030</v>
      </c>
    </row>
    <row r="710" spans="1:8" x14ac:dyDescent="0.2">
      <c r="A710" s="64"/>
      <c r="B710" s="75"/>
      <c r="C710" s="1" t="s">
        <v>684</v>
      </c>
      <c r="D710" s="1" t="s">
        <v>1763</v>
      </c>
      <c r="E710" s="1" t="s">
        <v>2802</v>
      </c>
      <c r="F710" s="1" t="s">
        <v>3957</v>
      </c>
      <c r="G710" s="1" t="s">
        <v>5168</v>
      </c>
      <c r="H710" s="4" t="s">
        <v>7122</v>
      </c>
    </row>
    <row r="711" spans="1:8" x14ac:dyDescent="0.2">
      <c r="A711" s="64"/>
      <c r="B711" s="75"/>
      <c r="C711" s="1" t="s">
        <v>685</v>
      </c>
      <c r="D711" s="1" t="s">
        <v>1764</v>
      </c>
      <c r="E711" s="1" t="s">
        <v>2803</v>
      </c>
      <c r="F711" s="1" t="s">
        <v>3958</v>
      </c>
      <c r="G711" s="1" t="s">
        <v>5169</v>
      </c>
      <c r="H711" s="4" t="s">
        <v>7123</v>
      </c>
    </row>
    <row r="712" spans="1:8" x14ac:dyDescent="0.2">
      <c r="A712" s="64"/>
      <c r="B712" s="75"/>
      <c r="C712" s="1" t="s">
        <v>730</v>
      </c>
      <c r="D712" s="1" t="s">
        <v>1770</v>
      </c>
      <c r="E712" s="1" t="s">
        <v>2804</v>
      </c>
      <c r="F712" s="1" t="s">
        <v>4220</v>
      </c>
      <c r="G712" s="1" t="s">
        <v>5170</v>
      </c>
      <c r="H712" s="4" t="s">
        <v>7124</v>
      </c>
    </row>
    <row r="713" spans="1:8" x14ac:dyDescent="0.2">
      <c r="A713" s="64"/>
      <c r="B713" s="75"/>
      <c r="C713" s="1" t="s">
        <v>731</v>
      </c>
      <c r="D713" s="1" t="s">
        <v>1771</v>
      </c>
      <c r="E713" s="1" t="s">
        <v>2805</v>
      </c>
      <c r="F713" s="1" t="s">
        <v>4221</v>
      </c>
      <c r="G713" s="1" t="s">
        <v>5458</v>
      </c>
      <c r="H713" s="4" t="s">
        <v>7125</v>
      </c>
    </row>
    <row r="714" spans="1:8" x14ac:dyDescent="0.2">
      <c r="A714" s="64"/>
      <c r="B714" s="75"/>
      <c r="C714" s="1" t="s">
        <v>870</v>
      </c>
      <c r="D714" s="1" t="s">
        <v>1982</v>
      </c>
      <c r="E714" s="1" t="s">
        <v>2945</v>
      </c>
      <c r="F714" s="1" t="s">
        <v>4222</v>
      </c>
      <c r="G714" s="1" t="s">
        <v>5510</v>
      </c>
      <c r="H714" s="4" t="s">
        <v>7126</v>
      </c>
    </row>
    <row r="715" spans="1:8" x14ac:dyDescent="0.2">
      <c r="A715" s="64"/>
      <c r="B715" s="75"/>
      <c r="C715" s="1" t="s">
        <v>871</v>
      </c>
      <c r="D715" s="1" t="s">
        <v>1983</v>
      </c>
      <c r="E715" s="1" t="s">
        <v>2995</v>
      </c>
      <c r="F715" s="1" t="s">
        <v>4255</v>
      </c>
      <c r="G715" s="1" t="s">
        <v>5611</v>
      </c>
      <c r="H715" s="4" t="s">
        <v>7159</v>
      </c>
    </row>
    <row r="716" spans="1:8" x14ac:dyDescent="0.2">
      <c r="A716" s="64"/>
      <c r="B716" s="75"/>
      <c r="C716" s="1" t="s">
        <v>978</v>
      </c>
      <c r="D716" s="1" t="s">
        <v>1984</v>
      </c>
      <c r="E716" s="1" t="s">
        <v>2996</v>
      </c>
      <c r="F716" s="1" t="s">
        <v>4256</v>
      </c>
      <c r="G716" s="1" t="s">
        <v>5801</v>
      </c>
      <c r="H716" s="4" t="s">
        <v>7226</v>
      </c>
    </row>
    <row r="717" spans="1:8" x14ac:dyDescent="0.2">
      <c r="A717" s="64"/>
      <c r="B717" s="75"/>
      <c r="C717" s="1" t="s">
        <v>979</v>
      </c>
      <c r="D717" s="1" t="s">
        <v>1985</v>
      </c>
      <c r="E717" s="1" t="s">
        <v>3064</v>
      </c>
      <c r="F717" s="1" t="s">
        <v>4257</v>
      </c>
      <c r="G717" s="1" t="s">
        <v>5802</v>
      </c>
      <c r="H717" s="4" t="s">
        <v>7227</v>
      </c>
    </row>
    <row r="718" spans="1:8" x14ac:dyDescent="0.2">
      <c r="A718" s="64"/>
      <c r="B718" s="75"/>
      <c r="C718" s="1" t="s">
        <v>1087</v>
      </c>
      <c r="D718" s="1" t="s">
        <v>2197</v>
      </c>
      <c r="E718" s="1" t="s">
        <v>3095</v>
      </c>
      <c r="F718" s="1" t="s">
        <v>4282</v>
      </c>
      <c r="G718" s="1" t="s">
        <v>5803</v>
      </c>
      <c r="H718" s="4" t="s">
        <v>7228</v>
      </c>
    </row>
    <row r="719" spans="1:8" x14ac:dyDescent="0.2">
      <c r="A719" s="64"/>
      <c r="B719" s="75"/>
      <c r="C719" s="1" t="s">
        <v>1402</v>
      </c>
      <c r="D719" s="1" t="s">
        <v>2198</v>
      </c>
      <c r="E719" s="1" t="s">
        <v>3096</v>
      </c>
      <c r="F719" s="1" t="s">
        <v>4283</v>
      </c>
      <c r="G719" s="1" t="s">
        <v>5804</v>
      </c>
      <c r="H719" s="4" t="s">
        <v>7229</v>
      </c>
    </row>
    <row r="720" spans="1:8" x14ac:dyDescent="0.2">
      <c r="A720" s="64"/>
      <c r="B720" s="75"/>
      <c r="C720" s="1" t="s">
        <v>1403</v>
      </c>
      <c r="D720" s="1" t="s">
        <v>2199</v>
      </c>
      <c r="E720" s="1" t="s">
        <v>3103</v>
      </c>
      <c r="F720" s="1" t="s">
        <v>4311</v>
      </c>
      <c r="G720" s="1" t="s">
        <v>5805</v>
      </c>
      <c r="H720" s="4" t="s">
        <v>7230</v>
      </c>
    </row>
    <row r="721" spans="1:8" x14ac:dyDescent="0.2">
      <c r="A721" s="64"/>
      <c r="B721" s="75"/>
      <c r="C721" s="1" t="s">
        <v>1404</v>
      </c>
      <c r="D721" s="1" t="s">
        <v>2449</v>
      </c>
      <c r="E721" s="1" t="s">
        <v>3107</v>
      </c>
      <c r="F721" s="1" t="s">
        <v>4312</v>
      </c>
      <c r="G721" s="1" t="s">
        <v>6504</v>
      </c>
      <c r="H721" s="4" t="s">
        <v>7231</v>
      </c>
    </row>
    <row r="722" spans="1:8" x14ac:dyDescent="0.2">
      <c r="A722" s="64"/>
      <c r="B722" s="75"/>
      <c r="C722" s="1" t="s">
        <v>1405</v>
      </c>
      <c r="D722" s="1" t="s">
        <v>2450</v>
      </c>
      <c r="E722" s="1" t="s">
        <v>3226</v>
      </c>
      <c r="F722" s="1" t="s">
        <v>4313</v>
      </c>
      <c r="G722" s="1" t="s">
        <v>6505</v>
      </c>
      <c r="H722" s="4" t="s">
        <v>7308</v>
      </c>
    </row>
    <row r="723" spans="1:8" x14ac:dyDescent="0.2">
      <c r="A723" s="64"/>
      <c r="B723" s="75"/>
      <c r="C723" s="1" t="s">
        <v>1471</v>
      </c>
      <c r="D723" s="1" t="s">
        <v>2463</v>
      </c>
      <c r="E723" s="1" t="s">
        <v>3227</v>
      </c>
      <c r="F723" s="1" t="s">
        <v>4399</v>
      </c>
      <c r="G723" s="1" t="s">
        <v>6506</v>
      </c>
      <c r="H723" s="4" t="s">
        <v>7309</v>
      </c>
    </row>
    <row r="724" spans="1:8" x14ac:dyDescent="0.2">
      <c r="A724" s="64"/>
      <c r="B724" s="75"/>
      <c r="C724" s="1" t="s">
        <v>1472</v>
      </c>
      <c r="D724" s="1" t="s">
        <v>2464</v>
      </c>
      <c r="E724" s="1" t="s">
        <v>3256</v>
      </c>
      <c r="F724" s="1" t="s">
        <v>4623</v>
      </c>
      <c r="G724" s="1" t="s">
        <v>6507</v>
      </c>
      <c r="H724" s="4" t="s">
        <v>7310</v>
      </c>
    </row>
    <row r="725" spans="1:8" x14ac:dyDescent="0.2">
      <c r="A725" s="64"/>
      <c r="B725" s="75"/>
      <c r="C725" s="1" t="s">
        <v>1473</v>
      </c>
      <c r="D725" s="1" t="s">
        <v>2465</v>
      </c>
      <c r="E725" s="1" t="s">
        <v>3257</v>
      </c>
      <c r="F725" s="1" t="s">
        <v>4633</v>
      </c>
      <c r="G725" s="1" t="s">
        <v>6508</v>
      </c>
      <c r="H725" s="4" t="s">
        <v>7319</v>
      </c>
    </row>
    <row r="726" spans="1:8" x14ac:dyDescent="0.2">
      <c r="A726" s="64"/>
      <c r="B726" s="75"/>
      <c r="C726" s="1" t="s">
        <v>1474</v>
      </c>
      <c r="D726" s="1" t="s">
        <v>2512</v>
      </c>
      <c r="E726" s="1" t="s">
        <v>3258</v>
      </c>
      <c r="F726" s="1" t="s">
        <v>4724</v>
      </c>
      <c r="G726" s="1" t="s">
        <v>6625</v>
      </c>
      <c r="H726" s="4" t="s">
        <v>7320</v>
      </c>
    </row>
    <row r="727" spans="1:8" x14ac:dyDescent="0.2">
      <c r="A727" s="64"/>
      <c r="B727" s="75"/>
      <c r="C727" s="1" t="s">
        <v>1532</v>
      </c>
      <c r="D727" s="1" t="s">
        <v>2513</v>
      </c>
      <c r="E727" s="1" t="s">
        <v>3495</v>
      </c>
      <c r="F727" s="1" t="s">
        <v>4996</v>
      </c>
      <c r="G727" s="1" t="s">
        <v>6821</v>
      </c>
      <c r="H727" s="4" t="s">
        <v>7321</v>
      </c>
    </row>
    <row r="728" spans="1:8" x14ac:dyDescent="0.2">
      <c r="A728" s="64"/>
      <c r="B728" s="75"/>
      <c r="C728" s="1" t="s">
        <v>1533</v>
      </c>
      <c r="D728" s="1" t="s">
        <v>2514</v>
      </c>
      <c r="E728" s="1" t="s">
        <v>3496</v>
      </c>
      <c r="F728" s="1" t="s">
        <v>4999</v>
      </c>
      <c r="G728" s="1" t="s">
        <v>6952</v>
      </c>
      <c r="H728" s="4" t="s">
        <v>7322</v>
      </c>
    </row>
    <row r="729" spans="1:8" x14ac:dyDescent="0.2">
      <c r="A729" s="64"/>
      <c r="B729" s="75"/>
      <c r="C729" s="1" t="s">
        <v>1534</v>
      </c>
      <c r="D729" s="1" t="s">
        <v>2515</v>
      </c>
      <c r="E729" s="1" t="s">
        <v>3497</v>
      </c>
      <c r="F729" s="1" t="s">
        <v>5000</v>
      </c>
      <c r="G729" s="1" t="s">
        <v>6953</v>
      </c>
      <c r="H729" s="4" t="s">
        <v>7893</v>
      </c>
    </row>
    <row r="730" spans="1:8" x14ac:dyDescent="0.2">
      <c r="A730" s="64"/>
      <c r="B730" s="75"/>
      <c r="C730" s="1" t="s">
        <v>1535</v>
      </c>
      <c r="D730" s="1" t="s">
        <v>2516</v>
      </c>
      <c r="E730" s="1" t="s">
        <v>3630</v>
      </c>
      <c r="F730" s="1" t="s">
        <v>5001</v>
      </c>
      <c r="G730" s="1" t="s">
        <v>6954</v>
      </c>
      <c r="H730" s="4" t="s">
        <v>8158</v>
      </c>
    </row>
    <row r="731" spans="1:8" x14ac:dyDescent="0.2">
      <c r="A731" s="64"/>
      <c r="B731" s="75"/>
      <c r="C731" s="1" t="s">
        <v>1639</v>
      </c>
      <c r="D731" s="1" t="s">
        <v>2517</v>
      </c>
      <c r="E731" s="1" t="s">
        <v>3641</v>
      </c>
      <c r="F731" s="1" t="s">
        <v>5002</v>
      </c>
      <c r="G731" s="1" t="s">
        <v>6955</v>
      </c>
      <c r="H731" s="4" t="s">
        <v>8159</v>
      </c>
    </row>
    <row r="732" spans="1:8" x14ac:dyDescent="0.2">
      <c r="A732" s="64"/>
      <c r="B732" s="75"/>
      <c r="C732" s="1" t="s">
        <v>1685</v>
      </c>
      <c r="D732" s="1" t="s">
        <v>2725</v>
      </c>
      <c r="E732" s="1" t="s">
        <v>3642</v>
      </c>
      <c r="F732" s="1" t="s">
        <v>5115</v>
      </c>
      <c r="G732" s="1" t="s">
        <v>6956</v>
      </c>
      <c r="H732" s="4" t="s">
        <v>8160</v>
      </c>
    </row>
    <row r="733" spans="1:8" x14ac:dyDescent="0.2">
      <c r="A733" s="64"/>
      <c r="B733" s="75"/>
      <c r="C733" s="1" t="s">
        <v>1686</v>
      </c>
      <c r="D733" s="1" t="s">
        <v>2726</v>
      </c>
      <c r="E733" s="1" t="s">
        <v>3643</v>
      </c>
      <c r="F733" s="1" t="s">
        <v>5116</v>
      </c>
      <c r="G733" s="1" t="s">
        <v>6957</v>
      </c>
      <c r="H733" s="4" t="s">
        <v>8161</v>
      </c>
    </row>
    <row r="734" spans="1:8" x14ac:dyDescent="0.2">
      <c r="A734" s="64"/>
      <c r="B734" s="75"/>
      <c r="C734" s="1" t="s">
        <v>1687</v>
      </c>
      <c r="D734" s="1" t="s">
        <v>2727</v>
      </c>
      <c r="E734" s="1" t="s">
        <v>3644</v>
      </c>
      <c r="F734" s="1" t="s">
        <v>5117</v>
      </c>
      <c r="G734" s="1" t="s">
        <v>7025</v>
      </c>
      <c r="H734" s="4" t="s">
        <v>8162</v>
      </c>
    </row>
    <row r="735" spans="1:8" x14ac:dyDescent="0.2">
      <c r="A735" s="64"/>
      <c r="B735" s="75"/>
      <c r="C735" s="1" t="s">
        <v>1688</v>
      </c>
      <c r="D735" s="1" t="s">
        <v>2756</v>
      </c>
      <c r="E735" s="1" t="s">
        <v>3880</v>
      </c>
      <c r="F735" s="1" t="s">
        <v>5118</v>
      </c>
      <c r="G735" s="1" t="s">
        <v>7026</v>
      </c>
      <c r="H735" s="4" t="s">
        <v>8163</v>
      </c>
    </row>
    <row r="736" spans="1:8" x14ac:dyDescent="0.2">
      <c r="A736" s="64"/>
      <c r="B736" s="75"/>
      <c r="C736" s="1" t="s">
        <v>1716</v>
      </c>
      <c r="D736" s="1" t="s">
        <v>2757</v>
      </c>
      <c r="E736" s="1" t="s">
        <v>3893</v>
      </c>
      <c r="F736" s="1" t="s">
        <v>5119</v>
      </c>
      <c r="G736" s="1" t="s">
        <v>7027</v>
      </c>
      <c r="H736" s="25"/>
    </row>
    <row r="737" spans="1:8" ht="12.75" thickBot="1" x14ac:dyDescent="0.25">
      <c r="A737" s="65"/>
      <c r="B737" s="73"/>
      <c r="C737" s="19" t="s">
        <v>1717</v>
      </c>
      <c r="D737" s="19" t="s">
        <v>2758</v>
      </c>
      <c r="E737" s="19" t="s">
        <v>3894</v>
      </c>
      <c r="F737" s="19" t="s">
        <v>5120</v>
      </c>
      <c r="G737" s="19" t="s">
        <v>7028</v>
      </c>
      <c r="H737" s="24"/>
    </row>
    <row r="738" spans="1:8" x14ac:dyDescent="0.2">
      <c r="A738" s="74" t="s">
        <v>236</v>
      </c>
      <c r="B738" s="72" t="s">
        <v>8270</v>
      </c>
      <c r="C738" s="14" t="s">
        <v>670</v>
      </c>
      <c r="D738" s="14" t="s">
        <v>948</v>
      </c>
      <c r="E738" s="14" t="s">
        <v>1088</v>
      </c>
      <c r="F738" s="14" t="s">
        <v>2266</v>
      </c>
      <c r="G738" s="14" t="s">
        <v>2466</v>
      </c>
      <c r="H738" s="17" t="s">
        <v>2986</v>
      </c>
    </row>
    <row r="739" spans="1:8" x14ac:dyDescent="0.2">
      <c r="A739" s="64"/>
      <c r="B739" s="75"/>
      <c r="C739" s="1" t="s">
        <v>3681</v>
      </c>
      <c r="D739" s="1" t="s">
        <v>4410</v>
      </c>
      <c r="E739" s="1" t="s">
        <v>4717</v>
      </c>
      <c r="F739" s="1" t="s">
        <v>5975</v>
      </c>
      <c r="G739" s="1" t="s">
        <v>6059</v>
      </c>
      <c r="H739" s="4" t="s">
        <v>6205</v>
      </c>
    </row>
    <row r="740" spans="1:8" ht="12.75" thickBot="1" x14ac:dyDescent="0.25">
      <c r="A740" s="65"/>
      <c r="B740" s="73"/>
      <c r="C740" s="19" t="s">
        <v>6509</v>
      </c>
      <c r="D740" s="19" t="s">
        <v>6788</v>
      </c>
      <c r="E740" s="19" t="s">
        <v>7748</v>
      </c>
      <c r="F740" s="19" t="s">
        <v>7894</v>
      </c>
      <c r="G740" s="23"/>
      <c r="H740" s="24"/>
    </row>
    <row r="741" spans="1:8" x14ac:dyDescent="0.2">
      <c r="A741" s="74" t="s">
        <v>237</v>
      </c>
      <c r="B741" s="72" t="s">
        <v>8270</v>
      </c>
      <c r="C741" s="14" t="s">
        <v>692</v>
      </c>
      <c r="D741" s="14" t="s">
        <v>2050</v>
      </c>
      <c r="E741" s="14" t="s">
        <v>2909</v>
      </c>
      <c r="F741" s="14" t="s">
        <v>3629</v>
      </c>
      <c r="G741" s="14" t="s">
        <v>5586</v>
      </c>
      <c r="H741" s="17" t="s">
        <v>7091</v>
      </c>
    </row>
    <row r="742" spans="1:8" x14ac:dyDescent="0.2">
      <c r="A742" s="64"/>
      <c r="B742" s="75"/>
      <c r="C742" s="1" t="s">
        <v>845</v>
      </c>
      <c r="D742" s="1" t="s">
        <v>2056</v>
      </c>
      <c r="E742" s="1" t="s">
        <v>3075</v>
      </c>
      <c r="F742" s="1" t="s">
        <v>4041</v>
      </c>
      <c r="G742" s="1" t="s">
        <v>5587</v>
      </c>
      <c r="H742" s="4" t="s">
        <v>7092</v>
      </c>
    </row>
    <row r="743" spans="1:8" x14ac:dyDescent="0.2">
      <c r="A743" s="64"/>
      <c r="B743" s="75"/>
      <c r="C743" s="1" t="s">
        <v>846</v>
      </c>
      <c r="D743" s="1" t="s">
        <v>2257</v>
      </c>
      <c r="E743" s="1" t="s">
        <v>3076</v>
      </c>
      <c r="F743" s="1" t="s">
        <v>4042</v>
      </c>
      <c r="G743" s="1" t="s">
        <v>5588</v>
      </c>
      <c r="H743" s="4" t="s">
        <v>7349</v>
      </c>
    </row>
    <row r="744" spans="1:8" x14ac:dyDescent="0.2">
      <c r="A744" s="64"/>
      <c r="B744" s="75"/>
      <c r="C744" s="1" t="s">
        <v>946</v>
      </c>
      <c r="D744" s="1" t="s">
        <v>2308</v>
      </c>
      <c r="E744" s="1" t="s">
        <v>3077</v>
      </c>
      <c r="F744" s="1" t="s">
        <v>4093</v>
      </c>
      <c r="G744" s="1" t="s">
        <v>5589</v>
      </c>
      <c r="H744" s="4" t="s">
        <v>7350</v>
      </c>
    </row>
    <row r="745" spans="1:8" x14ac:dyDescent="0.2">
      <c r="A745" s="64"/>
      <c r="B745" s="75"/>
      <c r="C745" s="1" t="s">
        <v>947</v>
      </c>
      <c r="D745" s="1" t="s">
        <v>2309</v>
      </c>
      <c r="E745" s="1" t="s">
        <v>3104</v>
      </c>
      <c r="F745" s="1" t="s">
        <v>4094</v>
      </c>
      <c r="G745" s="1" t="s">
        <v>5590</v>
      </c>
      <c r="H745" s="4" t="s">
        <v>7351</v>
      </c>
    </row>
    <row r="746" spans="1:8" x14ac:dyDescent="0.2">
      <c r="A746" s="64"/>
      <c r="B746" s="75"/>
      <c r="C746" s="1" t="s">
        <v>1411</v>
      </c>
      <c r="D746" s="1" t="s">
        <v>2325</v>
      </c>
      <c r="E746" s="1" t="s">
        <v>3105</v>
      </c>
      <c r="F746" s="1" t="s">
        <v>4095</v>
      </c>
      <c r="G746" s="1" t="s">
        <v>5647</v>
      </c>
      <c r="H746" s="4" t="s">
        <v>7497</v>
      </c>
    </row>
    <row r="747" spans="1:8" x14ac:dyDescent="0.2">
      <c r="A747" s="64"/>
      <c r="B747" s="75"/>
      <c r="C747" s="1" t="s">
        <v>1412</v>
      </c>
      <c r="D747" s="1" t="s">
        <v>2326</v>
      </c>
      <c r="E747" s="1" t="s">
        <v>3111</v>
      </c>
      <c r="F747" s="1" t="s">
        <v>4096</v>
      </c>
      <c r="G747" s="1" t="s">
        <v>5648</v>
      </c>
      <c r="H747" s="4" t="s">
        <v>7498</v>
      </c>
    </row>
    <row r="748" spans="1:8" x14ac:dyDescent="0.2">
      <c r="A748" s="64"/>
      <c r="B748" s="75"/>
      <c r="C748" s="1" t="s">
        <v>1413</v>
      </c>
      <c r="D748" s="1" t="s">
        <v>2332</v>
      </c>
      <c r="E748" s="1" t="s">
        <v>3112</v>
      </c>
      <c r="F748" s="1" t="s">
        <v>4141</v>
      </c>
      <c r="G748" s="1" t="s">
        <v>5844</v>
      </c>
      <c r="H748" s="4" t="s">
        <v>7509</v>
      </c>
    </row>
    <row r="749" spans="1:8" x14ac:dyDescent="0.2">
      <c r="A749" s="64"/>
      <c r="B749" s="75"/>
      <c r="C749" s="1" t="s">
        <v>1414</v>
      </c>
      <c r="D749" s="1" t="s">
        <v>2333</v>
      </c>
      <c r="E749" s="1" t="s">
        <v>3113</v>
      </c>
      <c r="F749" s="1" t="s">
        <v>4223</v>
      </c>
      <c r="G749" s="1" t="s">
        <v>5845</v>
      </c>
      <c r="H749" s="4" t="s">
        <v>7510</v>
      </c>
    </row>
    <row r="750" spans="1:8" x14ac:dyDescent="0.2">
      <c r="A750" s="64"/>
      <c r="B750" s="75"/>
      <c r="C750" s="1" t="s">
        <v>1415</v>
      </c>
      <c r="D750" s="1" t="s">
        <v>2334</v>
      </c>
      <c r="E750" s="1" t="s">
        <v>3114</v>
      </c>
      <c r="F750" s="1" t="s">
        <v>4361</v>
      </c>
      <c r="G750" s="1" t="s">
        <v>5846</v>
      </c>
      <c r="H750" s="4" t="s">
        <v>7548</v>
      </c>
    </row>
    <row r="751" spans="1:8" x14ac:dyDescent="0.2">
      <c r="A751" s="64"/>
      <c r="B751" s="75"/>
      <c r="C751" s="1" t="s">
        <v>1486</v>
      </c>
      <c r="D751" s="1" t="s">
        <v>2364</v>
      </c>
      <c r="E751" s="1" t="s">
        <v>3147</v>
      </c>
      <c r="F751" s="1" t="s">
        <v>4362</v>
      </c>
      <c r="G751" s="1" t="s">
        <v>5847</v>
      </c>
      <c r="H751" s="4" t="s">
        <v>7549</v>
      </c>
    </row>
    <row r="752" spans="1:8" x14ac:dyDescent="0.2">
      <c r="A752" s="64"/>
      <c r="B752" s="75"/>
      <c r="C752" s="1" t="s">
        <v>1487</v>
      </c>
      <c r="D752" s="1" t="s">
        <v>2365</v>
      </c>
      <c r="E752" s="1" t="s">
        <v>3148</v>
      </c>
      <c r="F752" s="1" t="s">
        <v>4363</v>
      </c>
      <c r="G752" s="1" t="s">
        <v>6089</v>
      </c>
      <c r="H752" s="4" t="s">
        <v>7550</v>
      </c>
    </row>
    <row r="753" spans="1:8" x14ac:dyDescent="0.2">
      <c r="A753" s="64"/>
      <c r="B753" s="75"/>
      <c r="C753" s="1" t="s">
        <v>1488</v>
      </c>
      <c r="D753" s="1" t="s">
        <v>2366</v>
      </c>
      <c r="E753" s="1" t="s">
        <v>3154</v>
      </c>
      <c r="F753" s="1" t="s">
        <v>4411</v>
      </c>
      <c r="G753" s="1" t="s">
        <v>6126</v>
      </c>
      <c r="H753" s="4" t="s">
        <v>7551</v>
      </c>
    </row>
    <row r="754" spans="1:8" x14ac:dyDescent="0.2">
      <c r="A754" s="64"/>
      <c r="B754" s="75"/>
      <c r="C754" s="1" t="s">
        <v>1489</v>
      </c>
      <c r="D754" s="1" t="s">
        <v>2445</v>
      </c>
      <c r="E754" s="1" t="s">
        <v>3155</v>
      </c>
      <c r="F754" s="1" t="s">
        <v>4412</v>
      </c>
      <c r="G754" s="1" t="s">
        <v>6127</v>
      </c>
      <c r="H754" s="4" t="s">
        <v>7552</v>
      </c>
    </row>
    <row r="755" spans="1:8" x14ac:dyDescent="0.2">
      <c r="A755" s="64"/>
      <c r="B755" s="75"/>
      <c r="C755" s="1" t="s">
        <v>1802</v>
      </c>
      <c r="D755" s="1" t="s">
        <v>2446</v>
      </c>
      <c r="E755" s="1" t="s">
        <v>3291</v>
      </c>
      <c r="F755" s="1" t="s">
        <v>4413</v>
      </c>
      <c r="G755" s="1" t="s">
        <v>6529</v>
      </c>
      <c r="H755" s="4" t="s">
        <v>7553</v>
      </c>
    </row>
    <row r="756" spans="1:8" x14ac:dyDescent="0.2">
      <c r="A756" s="64"/>
      <c r="B756" s="75"/>
      <c r="C756" s="1" t="s">
        <v>1847</v>
      </c>
      <c r="D756" s="1" t="s">
        <v>2447</v>
      </c>
      <c r="E756" s="1" t="s">
        <v>3292</v>
      </c>
      <c r="F756" s="1" t="s">
        <v>4414</v>
      </c>
      <c r="G756" s="1" t="s">
        <v>6530</v>
      </c>
      <c r="H756" s="4" t="s">
        <v>7589</v>
      </c>
    </row>
    <row r="757" spans="1:8" x14ac:dyDescent="0.2">
      <c r="A757" s="64"/>
      <c r="B757" s="75"/>
      <c r="C757" s="1" t="s">
        <v>1848</v>
      </c>
      <c r="D757" s="1" t="s">
        <v>2448</v>
      </c>
      <c r="E757" s="1" t="s">
        <v>3293</v>
      </c>
      <c r="F757" s="1" t="s">
        <v>4415</v>
      </c>
      <c r="G757" s="1" t="s">
        <v>6531</v>
      </c>
      <c r="H757" s="4" t="s">
        <v>7590</v>
      </c>
    </row>
    <row r="758" spans="1:8" x14ac:dyDescent="0.2">
      <c r="A758" s="64"/>
      <c r="B758" s="75"/>
      <c r="C758" s="1" t="s">
        <v>1849</v>
      </c>
      <c r="D758" s="1" t="s">
        <v>2460</v>
      </c>
      <c r="E758" s="1" t="s">
        <v>3301</v>
      </c>
      <c r="F758" s="1" t="s">
        <v>4416</v>
      </c>
      <c r="G758" s="1" t="s">
        <v>6532</v>
      </c>
      <c r="H758" s="4" t="s">
        <v>7605</v>
      </c>
    </row>
    <row r="759" spans="1:8" x14ac:dyDescent="0.2">
      <c r="A759" s="64"/>
      <c r="B759" s="75"/>
      <c r="C759" s="1" t="s">
        <v>1862</v>
      </c>
      <c r="D759" s="1" t="s">
        <v>2461</v>
      </c>
      <c r="E759" s="1" t="s">
        <v>3315</v>
      </c>
      <c r="F759" s="1" t="s">
        <v>4967</v>
      </c>
      <c r="G759" s="1" t="s">
        <v>6752</v>
      </c>
      <c r="H759" s="4" t="s">
        <v>7606</v>
      </c>
    </row>
    <row r="760" spans="1:8" x14ac:dyDescent="0.2">
      <c r="A760" s="64"/>
      <c r="B760" s="75"/>
      <c r="C760" s="1" t="s">
        <v>1863</v>
      </c>
      <c r="D760" s="1" t="s">
        <v>2462</v>
      </c>
      <c r="E760" s="1" t="s">
        <v>3316</v>
      </c>
      <c r="F760" s="1" t="s">
        <v>4968</v>
      </c>
      <c r="G760" s="1" t="s">
        <v>6753</v>
      </c>
      <c r="H760" s="4" t="s">
        <v>8164</v>
      </c>
    </row>
    <row r="761" spans="1:8" x14ac:dyDescent="0.2">
      <c r="A761" s="64"/>
      <c r="B761" s="75"/>
      <c r="C761" s="1" t="s">
        <v>1864</v>
      </c>
      <c r="D761" s="1" t="s">
        <v>2658</v>
      </c>
      <c r="E761" s="1" t="s">
        <v>3317</v>
      </c>
      <c r="F761" s="1" t="s">
        <v>4969</v>
      </c>
      <c r="G761" s="1" t="s">
        <v>6754</v>
      </c>
      <c r="H761" s="4" t="s">
        <v>8165</v>
      </c>
    </row>
    <row r="762" spans="1:8" x14ac:dyDescent="0.2">
      <c r="A762" s="64"/>
      <c r="B762" s="75"/>
      <c r="C762" s="1" t="s">
        <v>1930</v>
      </c>
      <c r="D762" s="1" t="s">
        <v>2659</v>
      </c>
      <c r="E762" s="1" t="s">
        <v>3414</v>
      </c>
      <c r="F762" s="1" t="s">
        <v>4970</v>
      </c>
      <c r="G762" s="1" t="s">
        <v>7052</v>
      </c>
      <c r="H762" s="4" t="s">
        <v>8166</v>
      </c>
    </row>
    <row r="763" spans="1:8" x14ac:dyDescent="0.2">
      <c r="A763" s="64"/>
      <c r="B763" s="75"/>
      <c r="C763" s="1" t="s">
        <v>1931</v>
      </c>
      <c r="D763" s="1" t="s">
        <v>2660</v>
      </c>
      <c r="E763" s="1" t="s">
        <v>3531</v>
      </c>
      <c r="F763" s="1" t="s">
        <v>4971</v>
      </c>
      <c r="G763" s="1" t="s">
        <v>7053</v>
      </c>
      <c r="H763" s="4" t="s">
        <v>8167</v>
      </c>
    </row>
    <row r="764" spans="1:8" x14ac:dyDescent="0.2">
      <c r="A764" s="64"/>
      <c r="B764" s="75"/>
      <c r="C764" s="1" t="s">
        <v>1947</v>
      </c>
      <c r="D764" s="1" t="s">
        <v>2661</v>
      </c>
      <c r="E764" s="1" t="s">
        <v>3532</v>
      </c>
      <c r="F764" s="1" t="s">
        <v>4972</v>
      </c>
      <c r="G764" s="1" t="s">
        <v>7054</v>
      </c>
      <c r="H764" s="4" t="s">
        <v>8168</v>
      </c>
    </row>
    <row r="765" spans="1:8" x14ac:dyDescent="0.2">
      <c r="A765" s="64"/>
      <c r="B765" s="75"/>
      <c r="C765" s="1" t="s">
        <v>1948</v>
      </c>
      <c r="D765" s="1" t="s">
        <v>2855</v>
      </c>
      <c r="E765" s="1" t="s">
        <v>3533</v>
      </c>
      <c r="F765" s="1" t="s">
        <v>5062</v>
      </c>
      <c r="G765" s="1" t="s">
        <v>7055</v>
      </c>
      <c r="H765" s="4" t="s">
        <v>8169</v>
      </c>
    </row>
    <row r="766" spans="1:8" x14ac:dyDescent="0.2">
      <c r="A766" s="64"/>
      <c r="B766" s="75"/>
      <c r="C766" s="1" t="s">
        <v>1949</v>
      </c>
      <c r="D766" s="1" t="s">
        <v>2856</v>
      </c>
      <c r="E766" s="1" t="s">
        <v>3534</v>
      </c>
      <c r="F766" s="1" t="s">
        <v>5203</v>
      </c>
      <c r="G766" s="1" t="s">
        <v>7084</v>
      </c>
      <c r="H766" s="25"/>
    </row>
    <row r="767" spans="1:8" ht="12.75" thickBot="1" x14ac:dyDescent="0.25">
      <c r="A767" s="65"/>
      <c r="B767" s="73"/>
      <c r="C767" s="19" t="s">
        <v>1950</v>
      </c>
      <c r="D767" s="19" t="s">
        <v>2857</v>
      </c>
      <c r="E767" s="19" t="s">
        <v>3595</v>
      </c>
      <c r="F767" s="19" t="s">
        <v>5204</v>
      </c>
      <c r="G767" s="19" t="s">
        <v>7085</v>
      </c>
      <c r="H767" s="24"/>
    </row>
    <row r="768" spans="1:8" x14ac:dyDescent="0.2">
      <c r="A768" s="74" t="s">
        <v>238</v>
      </c>
      <c r="B768" s="77" t="s">
        <v>8268</v>
      </c>
      <c r="C768" s="14" t="s">
        <v>310</v>
      </c>
      <c r="D768" s="14" t="s">
        <v>1359</v>
      </c>
      <c r="E768" s="14" t="s">
        <v>2870</v>
      </c>
      <c r="F768" s="14" t="s">
        <v>4260</v>
      </c>
      <c r="G768" s="14" t="s">
        <v>5597</v>
      </c>
      <c r="H768" s="17" t="s">
        <v>6778</v>
      </c>
    </row>
    <row r="769" spans="1:8" x14ac:dyDescent="0.2">
      <c r="A769" s="64"/>
      <c r="B769" s="66"/>
      <c r="C769" s="1" t="s">
        <v>331</v>
      </c>
      <c r="D769" s="1" t="s">
        <v>1387</v>
      </c>
      <c r="E769" s="1" t="s">
        <v>2871</v>
      </c>
      <c r="F769" s="1" t="s">
        <v>4261</v>
      </c>
      <c r="G769" s="1" t="s">
        <v>5598</v>
      </c>
      <c r="H769" s="4" t="s">
        <v>6792</v>
      </c>
    </row>
    <row r="770" spans="1:8" x14ac:dyDescent="0.2">
      <c r="A770" s="64"/>
      <c r="B770" s="66"/>
      <c r="C770" s="1" t="s">
        <v>332</v>
      </c>
      <c r="D770" s="1" t="s">
        <v>1388</v>
      </c>
      <c r="E770" s="1" t="s">
        <v>2898</v>
      </c>
      <c r="F770" s="1" t="s">
        <v>4274</v>
      </c>
      <c r="G770" s="1" t="s">
        <v>5599</v>
      </c>
      <c r="H770" s="4" t="s">
        <v>6793</v>
      </c>
    </row>
    <row r="771" spans="1:8" x14ac:dyDescent="0.2">
      <c r="A771" s="64"/>
      <c r="B771" s="66"/>
      <c r="C771" s="1" t="s">
        <v>333</v>
      </c>
      <c r="D771" s="1" t="s">
        <v>1389</v>
      </c>
      <c r="E771" s="1" t="s">
        <v>2899</v>
      </c>
      <c r="F771" s="1" t="s">
        <v>4275</v>
      </c>
      <c r="G771" s="1" t="s">
        <v>5600</v>
      </c>
      <c r="H771" s="4" t="s">
        <v>6794</v>
      </c>
    </row>
    <row r="772" spans="1:8" x14ac:dyDescent="0.2">
      <c r="A772" s="64"/>
      <c r="B772" s="66"/>
      <c r="C772" s="1" t="s">
        <v>359</v>
      </c>
      <c r="D772" s="1" t="s">
        <v>1390</v>
      </c>
      <c r="E772" s="1" t="s">
        <v>2900</v>
      </c>
      <c r="F772" s="1" t="s">
        <v>4276</v>
      </c>
      <c r="G772" s="1" t="s">
        <v>5601</v>
      </c>
      <c r="H772" s="4" t="s">
        <v>6795</v>
      </c>
    </row>
    <row r="773" spans="1:8" x14ac:dyDescent="0.2">
      <c r="A773" s="64"/>
      <c r="B773" s="66"/>
      <c r="C773" s="1" t="s">
        <v>360</v>
      </c>
      <c r="D773" s="1" t="s">
        <v>1391</v>
      </c>
      <c r="E773" s="1" t="s">
        <v>2901</v>
      </c>
      <c r="F773" s="1" t="s">
        <v>4316</v>
      </c>
      <c r="G773" s="1" t="s">
        <v>5602</v>
      </c>
      <c r="H773" s="4" t="s">
        <v>6796</v>
      </c>
    </row>
    <row r="774" spans="1:8" x14ac:dyDescent="0.2">
      <c r="A774" s="64"/>
      <c r="B774" s="66"/>
      <c r="C774" s="1" t="s">
        <v>361</v>
      </c>
      <c r="D774" s="1" t="s">
        <v>1392</v>
      </c>
      <c r="E774" s="1" t="s">
        <v>2902</v>
      </c>
      <c r="F774" s="1" t="s">
        <v>4317</v>
      </c>
      <c r="G774" s="1" t="s">
        <v>5612</v>
      </c>
      <c r="H774" s="4" t="s">
        <v>6797</v>
      </c>
    </row>
    <row r="775" spans="1:8" x14ac:dyDescent="0.2">
      <c r="A775" s="64"/>
      <c r="B775" s="66"/>
      <c r="C775" s="1" t="s">
        <v>363</v>
      </c>
      <c r="D775" s="1" t="s">
        <v>1393</v>
      </c>
      <c r="E775" s="1" t="s">
        <v>2918</v>
      </c>
      <c r="F775" s="1" t="s">
        <v>4318</v>
      </c>
      <c r="G775" s="1" t="s">
        <v>5613</v>
      </c>
      <c r="H775" s="4" t="s">
        <v>6798</v>
      </c>
    </row>
    <row r="776" spans="1:8" x14ac:dyDescent="0.2">
      <c r="A776" s="64"/>
      <c r="B776" s="66"/>
      <c r="C776" s="1" t="s">
        <v>364</v>
      </c>
      <c r="D776" s="1" t="s">
        <v>1439</v>
      </c>
      <c r="E776" s="1" t="s">
        <v>2919</v>
      </c>
      <c r="F776" s="1" t="s">
        <v>4319</v>
      </c>
      <c r="G776" s="1" t="s">
        <v>5614</v>
      </c>
      <c r="H776" s="4" t="s">
        <v>6831</v>
      </c>
    </row>
    <row r="777" spans="1:8" x14ac:dyDescent="0.2">
      <c r="A777" s="64"/>
      <c r="B777" s="66"/>
      <c r="C777" s="1" t="s">
        <v>383</v>
      </c>
      <c r="D777" s="1" t="s">
        <v>1440</v>
      </c>
      <c r="E777" s="1" t="s">
        <v>2920</v>
      </c>
      <c r="F777" s="1" t="s">
        <v>4330</v>
      </c>
      <c r="G777" s="1" t="s">
        <v>5615</v>
      </c>
      <c r="H777" s="4" t="s">
        <v>6832</v>
      </c>
    </row>
    <row r="778" spans="1:8" x14ac:dyDescent="0.2">
      <c r="A778" s="64"/>
      <c r="B778" s="66"/>
      <c r="C778" s="1" t="s">
        <v>384</v>
      </c>
      <c r="D778" s="1" t="s">
        <v>1441</v>
      </c>
      <c r="E778" s="1" t="s">
        <v>2940</v>
      </c>
      <c r="F778" s="1" t="s">
        <v>4331</v>
      </c>
      <c r="G778" s="1" t="s">
        <v>5616</v>
      </c>
      <c r="H778" s="4" t="s">
        <v>6833</v>
      </c>
    </row>
    <row r="779" spans="1:8" x14ac:dyDescent="0.2">
      <c r="A779" s="64"/>
      <c r="B779" s="66"/>
      <c r="C779" s="1" t="s">
        <v>385</v>
      </c>
      <c r="D779" s="1" t="s">
        <v>1442</v>
      </c>
      <c r="E779" s="1" t="s">
        <v>2941</v>
      </c>
      <c r="F779" s="1" t="s">
        <v>4332</v>
      </c>
      <c r="G779" s="1" t="s">
        <v>5619</v>
      </c>
      <c r="H779" s="4" t="s">
        <v>6873</v>
      </c>
    </row>
    <row r="780" spans="1:8" x14ac:dyDescent="0.2">
      <c r="A780" s="64"/>
      <c r="B780" s="66"/>
      <c r="C780" s="1" t="s">
        <v>387</v>
      </c>
      <c r="D780" s="1" t="s">
        <v>1478</v>
      </c>
      <c r="E780" s="1" t="s">
        <v>2942</v>
      </c>
      <c r="F780" s="1" t="s">
        <v>4366</v>
      </c>
      <c r="G780" s="1" t="s">
        <v>5620</v>
      </c>
      <c r="H780" s="4" t="s">
        <v>6880</v>
      </c>
    </row>
    <row r="781" spans="1:8" x14ac:dyDescent="0.2">
      <c r="A781" s="64"/>
      <c r="B781" s="66"/>
      <c r="C781" s="1" t="s">
        <v>388</v>
      </c>
      <c r="D781" s="1" t="s">
        <v>1479</v>
      </c>
      <c r="E781" s="1" t="s">
        <v>2952</v>
      </c>
      <c r="F781" s="1" t="s">
        <v>4367</v>
      </c>
      <c r="G781" s="1" t="s">
        <v>5621</v>
      </c>
      <c r="H781" s="4" t="s">
        <v>6881</v>
      </c>
    </row>
    <row r="782" spans="1:8" x14ac:dyDescent="0.2">
      <c r="A782" s="64"/>
      <c r="B782" s="66"/>
      <c r="C782" s="1" t="s">
        <v>389</v>
      </c>
      <c r="D782" s="1" t="s">
        <v>1480</v>
      </c>
      <c r="E782" s="1" t="s">
        <v>2953</v>
      </c>
      <c r="F782" s="1" t="s">
        <v>4368</v>
      </c>
      <c r="G782" s="1" t="s">
        <v>5622</v>
      </c>
      <c r="H782" s="4" t="s">
        <v>6882</v>
      </c>
    </row>
    <row r="783" spans="1:8" x14ac:dyDescent="0.2">
      <c r="A783" s="64"/>
      <c r="B783" s="66"/>
      <c r="C783" s="1" t="s">
        <v>390</v>
      </c>
      <c r="D783" s="1" t="s">
        <v>1481</v>
      </c>
      <c r="E783" s="1" t="s">
        <v>2954</v>
      </c>
      <c r="F783" s="1" t="s">
        <v>4371</v>
      </c>
      <c r="G783" s="1" t="s">
        <v>5651</v>
      </c>
      <c r="H783" s="4" t="s">
        <v>6883</v>
      </c>
    </row>
    <row r="784" spans="1:8" x14ac:dyDescent="0.2">
      <c r="A784" s="64"/>
      <c r="B784" s="66"/>
      <c r="C784" s="1" t="s">
        <v>391</v>
      </c>
      <c r="D784" s="1" t="s">
        <v>1482</v>
      </c>
      <c r="E784" s="1" t="s">
        <v>2966</v>
      </c>
      <c r="F784" s="1" t="s">
        <v>4372</v>
      </c>
      <c r="G784" s="1" t="s">
        <v>5652</v>
      </c>
      <c r="H784" s="4" t="s">
        <v>6884</v>
      </c>
    </row>
    <row r="785" spans="1:8" x14ac:dyDescent="0.2">
      <c r="A785" s="64"/>
      <c r="B785" s="66"/>
      <c r="C785" s="1" t="s">
        <v>392</v>
      </c>
      <c r="D785" s="1" t="s">
        <v>1511</v>
      </c>
      <c r="E785" s="1" t="s">
        <v>2967</v>
      </c>
      <c r="F785" s="1" t="s">
        <v>4373</v>
      </c>
      <c r="G785" s="1" t="s">
        <v>5653</v>
      </c>
      <c r="H785" s="4" t="s">
        <v>6885</v>
      </c>
    </row>
    <row r="786" spans="1:8" x14ac:dyDescent="0.2">
      <c r="A786" s="64"/>
      <c r="B786" s="66"/>
      <c r="C786" s="1" t="s">
        <v>393</v>
      </c>
      <c r="D786" s="1" t="s">
        <v>1525</v>
      </c>
      <c r="E786" s="1" t="s">
        <v>2968</v>
      </c>
      <c r="F786" s="1" t="s">
        <v>4374</v>
      </c>
      <c r="G786" s="1" t="s">
        <v>5654</v>
      </c>
      <c r="H786" s="4" t="s">
        <v>6886</v>
      </c>
    </row>
    <row r="787" spans="1:8" x14ac:dyDescent="0.2">
      <c r="A787" s="64"/>
      <c r="B787" s="66"/>
      <c r="C787" s="1" t="s">
        <v>394</v>
      </c>
      <c r="D787" s="1" t="s">
        <v>1526</v>
      </c>
      <c r="E787" s="1" t="s">
        <v>2974</v>
      </c>
      <c r="F787" s="1" t="s">
        <v>4375</v>
      </c>
      <c r="G787" s="1" t="s">
        <v>5664</v>
      </c>
      <c r="H787" s="4" t="s">
        <v>6887</v>
      </c>
    </row>
    <row r="788" spans="1:8" x14ac:dyDescent="0.2">
      <c r="A788" s="64"/>
      <c r="B788" s="66"/>
      <c r="C788" s="1" t="s">
        <v>395</v>
      </c>
      <c r="D788" s="1" t="s">
        <v>1527</v>
      </c>
      <c r="E788" s="1" t="s">
        <v>2975</v>
      </c>
      <c r="F788" s="1" t="s">
        <v>4376</v>
      </c>
      <c r="G788" s="1" t="s">
        <v>5665</v>
      </c>
      <c r="H788" s="4" t="s">
        <v>6925</v>
      </c>
    </row>
    <row r="789" spans="1:8" x14ac:dyDescent="0.2">
      <c r="A789" s="64"/>
      <c r="B789" s="66"/>
      <c r="C789" s="1" t="s">
        <v>396</v>
      </c>
      <c r="D789" s="1" t="s">
        <v>1528</v>
      </c>
      <c r="E789" s="1" t="s">
        <v>2976</v>
      </c>
      <c r="F789" s="1" t="s">
        <v>4377</v>
      </c>
      <c r="G789" s="1" t="s">
        <v>5666</v>
      </c>
      <c r="H789" s="4" t="s">
        <v>6926</v>
      </c>
    </row>
    <row r="790" spans="1:8" x14ac:dyDescent="0.2">
      <c r="A790" s="64"/>
      <c r="B790" s="66"/>
      <c r="C790" s="1" t="s">
        <v>397</v>
      </c>
      <c r="D790" s="1" t="s">
        <v>1536</v>
      </c>
      <c r="E790" s="1" t="s">
        <v>2977</v>
      </c>
      <c r="F790" s="1" t="s">
        <v>4378</v>
      </c>
      <c r="G790" s="1" t="s">
        <v>5667</v>
      </c>
      <c r="H790" s="4" t="s">
        <v>6927</v>
      </c>
    </row>
    <row r="791" spans="1:8" x14ac:dyDescent="0.2">
      <c r="A791" s="64"/>
      <c r="B791" s="66"/>
      <c r="C791" s="1" t="s">
        <v>398</v>
      </c>
      <c r="D791" s="1" t="s">
        <v>1537</v>
      </c>
      <c r="E791" s="1" t="s">
        <v>2991</v>
      </c>
      <c r="F791" s="1" t="s">
        <v>4425</v>
      </c>
      <c r="G791" s="1" t="s">
        <v>5686</v>
      </c>
      <c r="H791" s="4" t="s">
        <v>6928</v>
      </c>
    </row>
    <row r="792" spans="1:8" x14ac:dyDescent="0.2">
      <c r="A792" s="64"/>
      <c r="B792" s="66"/>
      <c r="C792" s="1" t="s">
        <v>399</v>
      </c>
      <c r="D792" s="1" t="s">
        <v>1538</v>
      </c>
      <c r="E792" s="1" t="s">
        <v>2992</v>
      </c>
      <c r="F792" s="1" t="s">
        <v>4426</v>
      </c>
      <c r="G792" s="1" t="s">
        <v>5687</v>
      </c>
      <c r="H792" s="4" t="s">
        <v>6929</v>
      </c>
    </row>
    <row r="793" spans="1:8" x14ac:dyDescent="0.2">
      <c r="A793" s="64"/>
      <c r="B793" s="66"/>
      <c r="C793" s="1" t="s">
        <v>400</v>
      </c>
      <c r="D793" s="1" t="s">
        <v>1539</v>
      </c>
      <c r="E793" s="1" t="s">
        <v>2993</v>
      </c>
      <c r="F793" s="1" t="s">
        <v>4433</v>
      </c>
      <c r="G793" s="1" t="s">
        <v>5688</v>
      </c>
      <c r="H793" s="4" t="s">
        <v>6935</v>
      </c>
    </row>
    <row r="794" spans="1:8" x14ac:dyDescent="0.2">
      <c r="A794" s="64"/>
      <c r="B794" s="66"/>
      <c r="C794" s="1" t="s">
        <v>401</v>
      </c>
      <c r="D794" s="1" t="s">
        <v>1540</v>
      </c>
      <c r="E794" s="1" t="s">
        <v>2994</v>
      </c>
      <c r="F794" s="1" t="s">
        <v>4434</v>
      </c>
      <c r="G794" s="1" t="s">
        <v>5689</v>
      </c>
      <c r="H794" s="4" t="s">
        <v>6936</v>
      </c>
    </row>
    <row r="795" spans="1:8" x14ac:dyDescent="0.2">
      <c r="A795" s="64"/>
      <c r="B795" s="66"/>
      <c r="C795" s="1" t="s">
        <v>402</v>
      </c>
      <c r="D795" s="1" t="s">
        <v>1541</v>
      </c>
      <c r="E795" s="1" t="s">
        <v>3018</v>
      </c>
      <c r="F795" s="1" t="s">
        <v>4435</v>
      </c>
      <c r="G795" s="1" t="s">
        <v>5692</v>
      </c>
      <c r="H795" s="4" t="s">
        <v>6937</v>
      </c>
    </row>
    <row r="796" spans="1:8" x14ac:dyDescent="0.2">
      <c r="A796" s="64"/>
      <c r="B796" s="66"/>
      <c r="C796" s="1" t="s">
        <v>403</v>
      </c>
      <c r="D796" s="1" t="s">
        <v>1614</v>
      </c>
      <c r="E796" s="1" t="s">
        <v>3019</v>
      </c>
      <c r="F796" s="1" t="s">
        <v>4436</v>
      </c>
      <c r="G796" s="1" t="s">
        <v>5693</v>
      </c>
      <c r="H796" s="4" t="s">
        <v>6938</v>
      </c>
    </row>
    <row r="797" spans="1:8" x14ac:dyDescent="0.2">
      <c r="A797" s="64"/>
      <c r="B797" s="66"/>
      <c r="C797" s="1" t="s">
        <v>404</v>
      </c>
      <c r="D797" s="1" t="s">
        <v>1615</v>
      </c>
      <c r="E797" s="1" t="s">
        <v>3020</v>
      </c>
      <c r="F797" s="1" t="s">
        <v>4437</v>
      </c>
      <c r="G797" s="1" t="s">
        <v>5694</v>
      </c>
      <c r="H797" s="4" t="s">
        <v>6939</v>
      </c>
    </row>
    <row r="798" spans="1:8" x14ac:dyDescent="0.2">
      <c r="A798" s="64"/>
      <c r="B798" s="66"/>
      <c r="C798" s="1" t="s">
        <v>405</v>
      </c>
      <c r="D798" s="1" t="s">
        <v>1616</v>
      </c>
      <c r="E798" s="1" t="s">
        <v>3021</v>
      </c>
      <c r="F798" s="1" t="s">
        <v>4438</v>
      </c>
      <c r="G798" s="1" t="s">
        <v>5695</v>
      </c>
      <c r="H798" s="4" t="s">
        <v>6979</v>
      </c>
    </row>
    <row r="799" spans="1:8" x14ac:dyDescent="0.2">
      <c r="A799" s="64"/>
      <c r="B799" s="66"/>
      <c r="C799" s="1" t="s">
        <v>406</v>
      </c>
      <c r="D799" s="1" t="s">
        <v>1620</v>
      </c>
      <c r="E799" s="1" t="s">
        <v>3034</v>
      </c>
      <c r="F799" s="1" t="s">
        <v>4460</v>
      </c>
      <c r="G799" s="1" t="s">
        <v>5728</v>
      </c>
      <c r="H799" s="4" t="s">
        <v>6980</v>
      </c>
    </row>
    <row r="800" spans="1:8" x14ac:dyDescent="0.2">
      <c r="A800" s="64"/>
      <c r="B800" s="66"/>
      <c r="C800" s="1" t="s">
        <v>407</v>
      </c>
      <c r="D800" s="1" t="s">
        <v>1621</v>
      </c>
      <c r="E800" s="1" t="s">
        <v>3047</v>
      </c>
      <c r="F800" s="1" t="s">
        <v>4470</v>
      </c>
      <c r="G800" s="1" t="s">
        <v>5729</v>
      </c>
      <c r="H800" s="4" t="s">
        <v>6981</v>
      </c>
    </row>
    <row r="801" spans="1:8" x14ac:dyDescent="0.2">
      <c r="A801" s="64"/>
      <c r="B801" s="66"/>
      <c r="C801" s="1" t="s">
        <v>408</v>
      </c>
      <c r="D801" s="1" t="s">
        <v>1632</v>
      </c>
      <c r="E801" s="1" t="s">
        <v>3048</v>
      </c>
      <c r="F801" s="1" t="s">
        <v>4471</v>
      </c>
      <c r="G801" s="1" t="s">
        <v>5730</v>
      </c>
      <c r="H801" s="4" t="s">
        <v>6982</v>
      </c>
    </row>
    <row r="802" spans="1:8" x14ac:dyDescent="0.2">
      <c r="A802" s="64"/>
      <c r="B802" s="66"/>
      <c r="C802" s="1" t="s">
        <v>409</v>
      </c>
      <c r="D802" s="1" t="s">
        <v>1633</v>
      </c>
      <c r="E802" s="1" t="s">
        <v>3049</v>
      </c>
      <c r="F802" s="1" t="s">
        <v>4472</v>
      </c>
      <c r="G802" s="1" t="s">
        <v>5731</v>
      </c>
      <c r="H802" s="4" t="s">
        <v>6983</v>
      </c>
    </row>
    <row r="803" spans="1:8" x14ac:dyDescent="0.2">
      <c r="A803" s="64"/>
      <c r="B803" s="66"/>
      <c r="C803" s="1" t="s">
        <v>410</v>
      </c>
      <c r="D803" s="1" t="s">
        <v>1634</v>
      </c>
      <c r="E803" s="1" t="s">
        <v>3050</v>
      </c>
      <c r="F803" s="1" t="s">
        <v>4473</v>
      </c>
      <c r="G803" s="1" t="s">
        <v>5732</v>
      </c>
      <c r="H803" s="4" t="s">
        <v>6984</v>
      </c>
    </row>
    <row r="804" spans="1:8" x14ac:dyDescent="0.2">
      <c r="A804" s="64"/>
      <c r="B804" s="66"/>
      <c r="C804" s="1" t="s">
        <v>411</v>
      </c>
      <c r="D804" s="1" t="s">
        <v>1635</v>
      </c>
      <c r="E804" s="1" t="s">
        <v>3051</v>
      </c>
      <c r="F804" s="1" t="s">
        <v>4474</v>
      </c>
      <c r="G804" s="1" t="s">
        <v>5733</v>
      </c>
      <c r="H804" s="4" t="s">
        <v>6985</v>
      </c>
    </row>
    <row r="805" spans="1:8" x14ac:dyDescent="0.2">
      <c r="A805" s="64"/>
      <c r="B805" s="66"/>
      <c r="C805" s="1" t="s">
        <v>412</v>
      </c>
      <c r="D805" s="1" t="s">
        <v>1636</v>
      </c>
      <c r="E805" s="1" t="s">
        <v>3052</v>
      </c>
      <c r="F805" s="1" t="s">
        <v>4475</v>
      </c>
      <c r="G805" s="1" t="s">
        <v>5734</v>
      </c>
      <c r="H805" s="4" t="s">
        <v>7005</v>
      </c>
    </row>
    <row r="806" spans="1:8" x14ac:dyDescent="0.2">
      <c r="A806" s="64"/>
      <c r="B806" s="66"/>
      <c r="C806" s="1" t="s">
        <v>413</v>
      </c>
      <c r="D806" s="1" t="s">
        <v>1640</v>
      </c>
      <c r="E806" s="1" t="s">
        <v>3081</v>
      </c>
      <c r="F806" s="1" t="s">
        <v>4476</v>
      </c>
      <c r="G806" s="1" t="s">
        <v>5735</v>
      </c>
      <c r="H806" s="4" t="s">
        <v>7006</v>
      </c>
    </row>
    <row r="807" spans="1:8" x14ac:dyDescent="0.2">
      <c r="A807" s="64"/>
      <c r="B807" s="66"/>
      <c r="C807" s="1" t="s">
        <v>414</v>
      </c>
      <c r="D807" s="1" t="s">
        <v>1641</v>
      </c>
      <c r="E807" s="1" t="s">
        <v>3082</v>
      </c>
      <c r="F807" s="1" t="s">
        <v>4477</v>
      </c>
      <c r="G807" s="1" t="s">
        <v>5736</v>
      </c>
      <c r="H807" s="4" t="s">
        <v>7007</v>
      </c>
    </row>
    <row r="808" spans="1:8" x14ac:dyDescent="0.2">
      <c r="A808" s="64"/>
      <c r="B808" s="66"/>
      <c r="C808" s="1" t="s">
        <v>415</v>
      </c>
      <c r="D808" s="1" t="s">
        <v>1642</v>
      </c>
      <c r="E808" s="1" t="s">
        <v>3083</v>
      </c>
      <c r="F808" s="1" t="s">
        <v>4478</v>
      </c>
      <c r="G808" s="1" t="s">
        <v>5737</v>
      </c>
      <c r="H808" s="4" t="s">
        <v>7008</v>
      </c>
    </row>
    <row r="809" spans="1:8" x14ac:dyDescent="0.2">
      <c r="A809" s="64"/>
      <c r="B809" s="66"/>
      <c r="C809" s="1" t="s">
        <v>416</v>
      </c>
      <c r="D809" s="1" t="s">
        <v>1654</v>
      </c>
      <c r="E809" s="1" t="s">
        <v>3084</v>
      </c>
      <c r="F809" s="1" t="s">
        <v>4485</v>
      </c>
      <c r="G809" s="1" t="s">
        <v>5780</v>
      </c>
      <c r="H809" s="4" t="s">
        <v>7058</v>
      </c>
    </row>
    <row r="810" spans="1:8" x14ac:dyDescent="0.2">
      <c r="A810" s="64"/>
      <c r="B810" s="66"/>
      <c r="C810" s="1" t="s">
        <v>419</v>
      </c>
      <c r="D810" s="1" t="s">
        <v>1655</v>
      </c>
      <c r="E810" s="1" t="s">
        <v>3085</v>
      </c>
      <c r="F810" s="1" t="s">
        <v>4486</v>
      </c>
      <c r="G810" s="1" t="s">
        <v>5781</v>
      </c>
      <c r="H810" s="4" t="s">
        <v>7059</v>
      </c>
    </row>
    <row r="811" spans="1:8" x14ac:dyDescent="0.2">
      <c r="A811" s="64"/>
      <c r="B811" s="66"/>
      <c r="C811" s="1" t="s">
        <v>420</v>
      </c>
      <c r="D811" s="1" t="s">
        <v>1666</v>
      </c>
      <c r="E811" s="1" t="s">
        <v>3086</v>
      </c>
      <c r="F811" s="1" t="s">
        <v>4487</v>
      </c>
      <c r="G811" s="1" t="s">
        <v>5782</v>
      </c>
      <c r="H811" s="4" t="s">
        <v>7060</v>
      </c>
    </row>
    <row r="812" spans="1:8" x14ac:dyDescent="0.2">
      <c r="A812" s="64"/>
      <c r="B812" s="66"/>
      <c r="C812" s="1" t="s">
        <v>421</v>
      </c>
      <c r="D812" s="1" t="s">
        <v>1667</v>
      </c>
      <c r="E812" s="1" t="s">
        <v>3097</v>
      </c>
      <c r="F812" s="1" t="s">
        <v>4557</v>
      </c>
      <c r="G812" s="1" t="s">
        <v>5783</v>
      </c>
      <c r="H812" s="4" t="s">
        <v>7061</v>
      </c>
    </row>
    <row r="813" spans="1:8" x14ac:dyDescent="0.2">
      <c r="A813" s="64"/>
      <c r="B813" s="66"/>
      <c r="C813" s="1" t="s">
        <v>425</v>
      </c>
      <c r="D813" s="1" t="s">
        <v>1668</v>
      </c>
      <c r="E813" s="1" t="s">
        <v>3098</v>
      </c>
      <c r="F813" s="1" t="s">
        <v>4558</v>
      </c>
      <c r="G813" s="1" t="s">
        <v>5784</v>
      </c>
      <c r="H813" s="4" t="s">
        <v>7062</v>
      </c>
    </row>
    <row r="814" spans="1:8" x14ac:dyDescent="0.2">
      <c r="A814" s="64"/>
      <c r="B814" s="66"/>
      <c r="C814" s="1" t="s">
        <v>426</v>
      </c>
      <c r="D814" s="1" t="s">
        <v>1669</v>
      </c>
      <c r="E814" s="1" t="s">
        <v>3099</v>
      </c>
      <c r="F814" s="1" t="s">
        <v>4559</v>
      </c>
      <c r="G814" s="1" t="s">
        <v>5785</v>
      </c>
      <c r="H814" s="4" t="s">
        <v>7094</v>
      </c>
    </row>
    <row r="815" spans="1:8" x14ac:dyDescent="0.2">
      <c r="A815" s="64"/>
      <c r="B815" s="66"/>
      <c r="C815" s="1" t="s">
        <v>431</v>
      </c>
      <c r="D815" s="1" t="s">
        <v>1670</v>
      </c>
      <c r="E815" s="1" t="s">
        <v>3100</v>
      </c>
      <c r="F815" s="1" t="s">
        <v>4560</v>
      </c>
      <c r="G815" s="1" t="s">
        <v>5786</v>
      </c>
      <c r="H815" s="4" t="s">
        <v>7095</v>
      </c>
    </row>
    <row r="816" spans="1:8" x14ac:dyDescent="0.2">
      <c r="A816" s="64"/>
      <c r="B816" s="66"/>
      <c r="C816" s="1" t="s">
        <v>438</v>
      </c>
      <c r="D816" s="1" t="s">
        <v>1671</v>
      </c>
      <c r="E816" s="1" t="s">
        <v>3101</v>
      </c>
      <c r="F816" s="1" t="s">
        <v>4561</v>
      </c>
      <c r="G816" s="1" t="s">
        <v>5787</v>
      </c>
      <c r="H816" s="4" t="s">
        <v>7096</v>
      </c>
    </row>
    <row r="817" spans="1:8" x14ac:dyDescent="0.2">
      <c r="A817" s="64"/>
      <c r="B817" s="66"/>
      <c r="C817" s="1" t="s">
        <v>441</v>
      </c>
      <c r="D817" s="1" t="s">
        <v>1672</v>
      </c>
      <c r="E817" s="1" t="s">
        <v>3136</v>
      </c>
      <c r="F817" s="1" t="s">
        <v>4562</v>
      </c>
      <c r="G817" s="1" t="s">
        <v>5788</v>
      </c>
      <c r="H817" s="4" t="s">
        <v>7097</v>
      </c>
    </row>
    <row r="818" spans="1:8" x14ac:dyDescent="0.2">
      <c r="A818" s="64"/>
      <c r="B818" s="66"/>
      <c r="C818" s="1" t="s">
        <v>442</v>
      </c>
      <c r="D818" s="1" t="s">
        <v>1673</v>
      </c>
      <c r="E818" s="1" t="s">
        <v>3137</v>
      </c>
      <c r="F818" s="1" t="s">
        <v>4563</v>
      </c>
      <c r="G818" s="1" t="s">
        <v>5789</v>
      </c>
      <c r="H818" s="4" t="s">
        <v>7098</v>
      </c>
    </row>
    <row r="819" spans="1:8" x14ac:dyDescent="0.2">
      <c r="A819" s="64"/>
      <c r="B819" s="66"/>
      <c r="C819" s="1" t="s">
        <v>443</v>
      </c>
      <c r="D819" s="1" t="s">
        <v>1693</v>
      </c>
      <c r="E819" s="1" t="s">
        <v>3138</v>
      </c>
      <c r="F819" s="1" t="s">
        <v>4564</v>
      </c>
      <c r="G819" s="1" t="s">
        <v>5790</v>
      </c>
      <c r="H819" s="4" t="s">
        <v>7099</v>
      </c>
    </row>
    <row r="820" spans="1:8" x14ac:dyDescent="0.2">
      <c r="A820" s="64"/>
      <c r="B820" s="66"/>
      <c r="C820" s="1" t="s">
        <v>444</v>
      </c>
      <c r="D820" s="1" t="s">
        <v>1694</v>
      </c>
      <c r="E820" s="1" t="s">
        <v>3139</v>
      </c>
      <c r="F820" s="1" t="s">
        <v>4565</v>
      </c>
      <c r="G820" s="1" t="s">
        <v>5834</v>
      </c>
      <c r="H820" s="4" t="s">
        <v>7100</v>
      </c>
    </row>
    <row r="821" spans="1:8" x14ac:dyDescent="0.2">
      <c r="A821" s="64"/>
      <c r="B821" s="66"/>
      <c r="C821" s="1" t="s">
        <v>445</v>
      </c>
      <c r="D821" s="1" t="s">
        <v>1695</v>
      </c>
      <c r="E821" s="1" t="s">
        <v>3156</v>
      </c>
      <c r="F821" s="1" t="s">
        <v>4566</v>
      </c>
      <c r="G821" s="1" t="s">
        <v>5835</v>
      </c>
      <c r="H821" s="4" t="s">
        <v>7101</v>
      </c>
    </row>
    <row r="822" spans="1:8" x14ac:dyDescent="0.2">
      <c r="A822" s="64"/>
      <c r="B822" s="66"/>
      <c r="C822" s="1" t="s">
        <v>446</v>
      </c>
      <c r="D822" s="1" t="s">
        <v>1696</v>
      </c>
      <c r="E822" s="1" t="s">
        <v>3157</v>
      </c>
      <c r="F822" s="1" t="s">
        <v>4606</v>
      </c>
      <c r="G822" s="1" t="s">
        <v>5836</v>
      </c>
      <c r="H822" s="4" t="s">
        <v>7102</v>
      </c>
    </row>
    <row r="823" spans="1:8" x14ac:dyDescent="0.2">
      <c r="A823" s="64"/>
      <c r="B823" s="66"/>
      <c r="C823" s="1" t="s">
        <v>447</v>
      </c>
      <c r="D823" s="1" t="s">
        <v>1702</v>
      </c>
      <c r="E823" s="1" t="s">
        <v>3158</v>
      </c>
      <c r="F823" s="1" t="s">
        <v>4607</v>
      </c>
      <c r="G823" s="1" t="s">
        <v>5837</v>
      </c>
      <c r="H823" s="4" t="s">
        <v>7111</v>
      </c>
    </row>
    <row r="824" spans="1:8" x14ac:dyDescent="0.2">
      <c r="A824" s="64"/>
      <c r="B824" s="66"/>
      <c r="C824" s="1" t="s">
        <v>448</v>
      </c>
      <c r="D824" s="1" t="s">
        <v>1703</v>
      </c>
      <c r="E824" s="1" t="s">
        <v>3159</v>
      </c>
      <c r="F824" s="1" t="s">
        <v>4608</v>
      </c>
      <c r="G824" s="1" t="s">
        <v>5838</v>
      </c>
      <c r="H824" s="4" t="s">
        <v>7112</v>
      </c>
    </row>
    <row r="825" spans="1:8" x14ac:dyDescent="0.2">
      <c r="A825" s="64"/>
      <c r="B825" s="66"/>
      <c r="C825" s="1" t="s">
        <v>454</v>
      </c>
      <c r="D825" s="1" t="s">
        <v>1704</v>
      </c>
      <c r="E825" s="1" t="s">
        <v>3162</v>
      </c>
      <c r="F825" s="1" t="s">
        <v>4609</v>
      </c>
      <c r="G825" s="1" t="s">
        <v>5839</v>
      </c>
      <c r="H825" s="4" t="s">
        <v>7113</v>
      </c>
    </row>
    <row r="826" spans="1:8" x14ac:dyDescent="0.2">
      <c r="A826" s="64"/>
      <c r="B826" s="66"/>
      <c r="C826" s="1" t="s">
        <v>455</v>
      </c>
      <c r="D826" s="1" t="s">
        <v>1705</v>
      </c>
      <c r="E826" s="1" t="s">
        <v>3163</v>
      </c>
      <c r="F826" s="1" t="s">
        <v>4610</v>
      </c>
      <c r="G826" s="1" t="s">
        <v>5848</v>
      </c>
      <c r="H826" s="4" t="s">
        <v>7128</v>
      </c>
    </row>
    <row r="827" spans="1:8" x14ac:dyDescent="0.2">
      <c r="A827" s="64"/>
      <c r="B827" s="66"/>
      <c r="C827" s="1" t="s">
        <v>456</v>
      </c>
      <c r="D827" s="1" t="s">
        <v>1706</v>
      </c>
      <c r="E827" s="1" t="s">
        <v>3164</v>
      </c>
      <c r="F827" s="1" t="s">
        <v>4611</v>
      </c>
      <c r="G827" s="1" t="s">
        <v>5849</v>
      </c>
      <c r="H827" s="4" t="s">
        <v>7129</v>
      </c>
    </row>
    <row r="828" spans="1:8" x14ac:dyDescent="0.2">
      <c r="A828" s="64"/>
      <c r="B828" s="66"/>
      <c r="C828" s="1" t="s">
        <v>457</v>
      </c>
      <c r="D828" s="1" t="s">
        <v>1778</v>
      </c>
      <c r="E828" s="1" t="s">
        <v>3180</v>
      </c>
      <c r="F828" s="1" t="s">
        <v>4612</v>
      </c>
      <c r="G828" s="1" t="s">
        <v>5850</v>
      </c>
      <c r="H828" s="4" t="s">
        <v>7130</v>
      </c>
    </row>
    <row r="829" spans="1:8" x14ac:dyDescent="0.2">
      <c r="A829" s="64"/>
      <c r="B829" s="66"/>
      <c r="C829" s="1" t="s">
        <v>458</v>
      </c>
      <c r="D829" s="1" t="s">
        <v>1779</v>
      </c>
      <c r="E829" s="1" t="s">
        <v>3187</v>
      </c>
      <c r="F829" s="1" t="s">
        <v>4613</v>
      </c>
      <c r="G829" s="1" t="s">
        <v>5851</v>
      </c>
      <c r="H829" s="4" t="s">
        <v>7131</v>
      </c>
    </row>
    <row r="830" spans="1:8" x14ac:dyDescent="0.2">
      <c r="A830" s="64"/>
      <c r="B830" s="66"/>
      <c r="C830" s="1" t="s">
        <v>459</v>
      </c>
      <c r="D830" s="1" t="s">
        <v>1780</v>
      </c>
      <c r="E830" s="1" t="s">
        <v>3188</v>
      </c>
      <c r="F830" s="1" t="s">
        <v>4614</v>
      </c>
      <c r="G830" s="1" t="s">
        <v>5852</v>
      </c>
      <c r="H830" s="4" t="s">
        <v>7167</v>
      </c>
    </row>
    <row r="831" spans="1:8" x14ac:dyDescent="0.2">
      <c r="A831" s="64"/>
      <c r="B831" s="66"/>
      <c r="C831" s="1" t="s">
        <v>464</v>
      </c>
      <c r="D831" s="1" t="s">
        <v>1791</v>
      </c>
      <c r="E831" s="1" t="s">
        <v>3192</v>
      </c>
      <c r="F831" s="1" t="s">
        <v>4615</v>
      </c>
      <c r="G831" s="1" t="s">
        <v>5853</v>
      </c>
      <c r="H831" s="4" t="s">
        <v>7168</v>
      </c>
    </row>
    <row r="832" spans="1:8" x14ac:dyDescent="0.2">
      <c r="A832" s="64"/>
      <c r="B832" s="66"/>
      <c r="C832" s="1" t="s">
        <v>469</v>
      </c>
      <c r="D832" s="1" t="s">
        <v>1792</v>
      </c>
      <c r="E832" s="1" t="s">
        <v>3205</v>
      </c>
      <c r="F832" s="1" t="s">
        <v>4634</v>
      </c>
      <c r="G832" s="1" t="s">
        <v>5868</v>
      </c>
      <c r="H832" s="4" t="s">
        <v>7169</v>
      </c>
    </row>
    <row r="833" spans="1:8" x14ac:dyDescent="0.2">
      <c r="A833" s="64"/>
      <c r="B833" s="66"/>
      <c r="C833" s="1" t="s">
        <v>470</v>
      </c>
      <c r="D833" s="1" t="s">
        <v>1793</v>
      </c>
      <c r="E833" s="1" t="s">
        <v>3206</v>
      </c>
      <c r="F833" s="1" t="s">
        <v>4635</v>
      </c>
      <c r="G833" s="1" t="s">
        <v>5869</v>
      </c>
      <c r="H833" s="4" t="s">
        <v>7170</v>
      </c>
    </row>
    <row r="834" spans="1:8" x14ac:dyDescent="0.2">
      <c r="A834" s="64"/>
      <c r="B834" s="66"/>
      <c r="C834" s="1" t="s">
        <v>471</v>
      </c>
      <c r="D834" s="1" t="s">
        <v>1820</v>
      </c>
      <c r="E834" s="1" t="s">
        <v>3207</v>
      </c>
      <c r="F834" s="1" t="s">
        <v>4636</v>
      </c>
      <c r="G834" s="1" t="s">
        <v>5870</v>
      </c>
      <c r="H834" s="4" t="s">
        <v>7171</v>
      </c>
    </row>
    <row r="835" spans="1:8" x14ac:dyDescent="0.2">
      <c r="A835" s="64"/>
      <c r="B835" s="66"/>
      <c r="C835" s="1" t="s">
        <v>472</v>
      </c>
      <c r="D835" s="1" t="s">
        <v>1821</v>
      </c>
      <c r="E835" s="1" t="s">
        <v>3218</v>
      </c>
      <c r="F835" s="1" t="s">
        <v>4642</v>
      </c>
      <c r="G835" s="1" t="s">
        <v>5871</v>
      </c>
      <c r="H835" s="4" t="s">
        <v>7172</v>
      </c>
    </row>
    <row r="836" spans="1:8" x14ac:dyDescent="0.2">
      <c r="A836" s="64"/>
      <c r="B836" s="66"/>
      <c r="C836" s="1" t="s">
        <v>473</v>
      </c>
      <c r="D836" s="1" t="s">
        <v>1822</v>
      </c>
      <c r="E836" s="1" t="s">
        <v>3219</v>
      </c>
      <c r="F836" s="1" t="s">
        <v>4643</v>
      </c>
      <c r="G836" s="1" t="s">
        <v>5872</v>
      </c>
      <c r="H836" s="4" t="s">
        <v>7197</v>
      </c>
    </row>
    <row r="837" spans="1:8" x14ac:dyDescent="0.2">
      <c r="A837" s="64"/>
      <c r="B837" s="66"/>
      <c r="C837" s="1" t="s">
        <v>474</v>
      </c>
      <c r="D837" s="1" t="s">
        <v>1826</v>
      </c>
      <c r="E837" s="1" t="s">
        <v>3220</v>
      </c>
      <c r="F837" s="1" t="s">
        <v>4644</v>
      </c>
      <c r="G837" s="1" t="s">
        <v>5873</v>
      </c>
      <c r="H837" s="4" t="s">
        <v>7198</v>
      </c>
    </row>
    <row r="838" spans="1:8" x14ac:dyDescent="0.2">
      <c r="A838" s="64"/>
      <c r="B838" s="66"/>
      <c r="C838" s="1" t="s">
        <v>475</v>
      </c>
      <c r="D838" s="1" t="s">
        <v>1827</v>
      </c>
      <c r="E838" s="1" t="s">
        <v>3225</v>
      </c>
      <c r="F838" s="1" t="s">
        <v>4645</v>
      </c>
      <c r="G838" s="1" t="s">
        <v>5874</v>
      </c>
      <c r="H838" s="4" t="s">
        <v>7199</v>
      </c>
    </row>
    <row r="839" spans="1:8" x14ac:dyDescent="0.2">
      <c r="A839" s="64"/>
      <c r="B839" s="66"/>
      <c r="C839" s="1" t="s">
        <v>486</v>
      </c>
      <c r="D839" s="1" t="s">
        <v>1851</v>
      </c>
      <c r="E839" s="1" t="s">
        <v>3235</v>
      </c>
      <c r="F839" s="1" t="s">
        <v>4646</v>
      </c>
      <c r="G839" s="1" t="s">
        <v>5875</v>
      </c>
      <c r="H839" s="4" t="s">
        <v>7200</v>
      </c>
    </row>
    <row r="840" spans="1:8" x14ac:dyDescent="0.2">
      <c r="A840" s="64"/>
      <c r="B840" s="66"/>
      <c r="C840" s="1" t="s">
        <v>487</v>
      </c>
      <c r="D840" s="1" t="s">
        <v>1852</v>
      </c>
      <c r="E840" s="1" t="s">
        <v>3236</v>
      </c>
      <c r="F840" s="1" t="s">
        <v>4647</v>
      </c>
      <c r="G840" s="1" t="s">
        <v>5890</v>
      </c>
      <c r="H840" s="4" t="s">
        <v>7201</v>
      </c>
    </row>
    <row r="841" spans="1:8" x14ac:dyDescent="0.2">
      <c r="A841" s="64"/>
      <c r="B841" s="66"/>
      <c r="C841" s="1" t="s">
        <v>488</v>
      </c>
      <c r="D841" s="1" t="s">
        <v>1853</v>
      </c>
      <c r="E841" s="1" t="s">
        <v>3238</v>
      </c>
      <c r="F841" s="1" t="s">
        <v>4658</v>
      </c>
      <c r="G841" s="1" t="s">
        <v>5891</v>
      </c>
      <c r="H841" s="4" t="s">
        <v>7202</v>
      </c>
    </row>
    <row r="842" spans="1:8" x14ac:dyDescent="0.2">
      <c r="A842" s="64"/>
      <c r="B842" s="66"/>
      <c r="C842" s="1" t="s">
        <v>489</v>
      </c>
      <c r="D842" s="1" t="s">
        <v>1877</v>
      </c>
      <c r="E842" s="1" t="s">
        <v>3239</v>
      </c>
      <c r="F842" s="1" t="s">
        <v>4659</v>
      </c>
      <c r="G842" s="1" t="s">
        <v>5892</v>
      </c>
      <c r="H842" s="4" t="s">
        <v>7237</v>
      </c>
    </row>
    <row r="843" spans="1:8" x14ac:dyDescent="0.2">
      <c r="A843" s="64"/>
      <c r="B843" s="66"/>
      <c r="C843" s="1" t="s">
        <v>511</v>
      </c>
      <c r="D843" s="1" t="s">
        <v>1878</v>
      </c>
      <c r="E843" s="1" t="s">
        <v>3240</v>
      </c>
      <c r="F843" s="1" t="s">
        <v>4660</v>
      </c>
      <c r="G843" s="1" t="s">
        <v>5893</v>
      </c>
      <c r="H843" s="4" t="s">
        <v>7238</v>
      </c>
    </row>
    <row r="844" spans="1:8" x14ac:dyDescent="0.2">
      <c r="A844" s="64"/>
      <c r="B844" s="66"/>
      <c r="C844" s="1" t="s">
        <v>512</v>
      </c>
      <c r="D844" s="1" t="s">
        <v>1879</v>
      </c>
      <c r="E844" s="1" t="s">
        <v>3241</v>
      </c>
      <c r="F844" s="1" t="s">
        <v>4661</v>
      </c>
      <c r="G844" s="1" t="s">
        <v>5894</v>
      </c>
      <c r="H844" s="4" t="s">
        <v>7239</v>
      </c>
    </row>
    <row r="845" spans="1:8" x14ac:dyDescent="0.2">
      <c r="A845" s="64"/>
      <c r="B845" s="66"/>
      <c r="C845" s="1" t="s">
        <v>513</v>
      </c>
      <c r="D845" s="1" t="s">
        <v>1880</v>
      </c>
      <c r="E845" s="1" t="s">
        <v>3277</v>
      </c>
      <c r="F845" s="1" t="s">
        <v>4662</v>
      </c>
      <c r="G845" s="1" t="s">
        <v>5895</v>
      </c>
      <c r="H845" s="4" t="s">
        <v>7240</v>
      </c>
    </row>
    <row r="846" spans="1:8" x14ac:dyDescent="0.2">
      <c r="A846" s="64"/>
      <c r="B846" s="66"/>
      <c r="C846" s="1" t="s">
        <v>514</v>
      </c>
      <c r="D846" s="1" t="s">
        <v>1881</v>
      </c>
      <c r="E846" s="1" t="s">
        <v>3278</v>
      </c>
      <c r="F846" s="1" t="s">
        <v>4663</v>
      </c>
      <c r="G846" s="1" t="s">
        <v>5896</v>
      </c>
      <c r="H846" s="4" t="s">
        <v>7241</v>
      </c>
    </row>
    <row r="847" spans="1:8" x14ac:dyDescent="0.2">
      <c r="A847" s="64"/>
      <c r="B847" s="66"/>
      <c r="C847" s="1" t="s">
        <v>515</v>
      </c>
      <c r="D847" s="1" t="s">
        <v>1882</v>
      </c>
      <c r="E847" s="1" t="s">
        <v>3279</v>
      </c>
      <c r="F847" s="1" t="s">
        <v>4693</v>
      </c>
      <c r="G847" s="1" t="s">
        <v>5897</v>
      </c>
      <c r="H847" s="4" t="s">
        <v>7242</v>
      </c>
    </row>
    <row r="848" spans="1:8" x14ac:dyDescent="0.2">
      <c r="A848" s="64"/>
      <c r="B848" s="66"/>
      <c r="C848" s="1" t="s">
        <v>516</v>
      </c>
      <c r="D848" s="1" t="s">
        <v>1883</v>
      </c>
      <c r="E848" s="1" t="s">
        <v>3280</v>
      </c>
      <c r="F848" s="1" t="s">
        <v>4694</v>
      </c>
      <c r="G848" s="1" t="s">
        <v>5940</v>
      </c>
      <c r="H848" s="4" t="s">
        <v>7243</v>
      </c>
    </row>
    <row r="849" spans="1:8" x14ac:dyDescent="0.2">
      <c r="A849" s="64"/>
      <c r="B849" s="66"/>
      <c r="C849" s="1" t="s">
        <v>542</v>
      </c>
      <c r="D849" s="1" t="s">
        <v>1890</v>
      </c>
      <c r="E849" s="1" t="s">
        <v>3281</v>
      </c>
      <c r="F849" s="1" t="s">
        <v>4695</v>
      </c>
      <c r="G849" s="1" t="s">
        <v>5941</v>
      </c>
      <c r="H849" s="4" t="s">
        <v>7244</v>
      </c>
    </row>
    <row r="850" spans="1:8" x14ac:dyDescent="0.2">
      <c r="A850" s="64"/>
      <c r="B850" s="66"/>
      <c r="C850" s="1" t="s">
        <v>543</v>
      </c>
      <c r="D850" s="1" t="s">
        <v>1891</v>
      </c>
      <c r="E850" s="1" t="s">
        <v>3282</v>
      </c>
      <c r="F850" s="1" t="s">
        <v>4696</v>
      </c>
      <c r="G850" s="1" t="s">
        <v>5942</v>
      </c>
      <c r="H850" s="4" t="s">
        <v>7267</v>
      </c>
    </row>
    <row r="851" spans="1:8" x14ac:dyDescent="0.2">
      <c r="A851" s="64"/>
      <c r="B851" s="66"/>
      <c r="C851" s="1" t="s">
        <v>544</v>
      </c>
      <c r="D851" s="1" t="s">
        <v>1892</v>
      </c>
      <c r="E851" s="1" t="s">
        <v>3283</v>
      </c>
      <c r="F851" s="1" t="s">
        <v>4697</v>
      </c>
      <c r="G851" s="1" t="s">
        <v>5943</v>
      </c>
      <c r="H851" s="4" t="s">
        <v>7268</v>
      </c>
    </row>
    <row r="852" spans="1:8" x14ac:dyDescent="0.2">
      <c r="A852" s="64"/>
      <c r="B852" s="66"/>
      <c r="C852" s="1" t="s">
        <v>545</v>
      </c>
      <c r="D852" s="1" t="s">
        <v>1932</v>
      </c>
      <c r="E852" s="1" t="s">
        <v>3284</v>
      </c>
      <c r="F852" s="1" t="s">
        <v>4698</v>
      </c>
      <c r="G852" s="1" t="s">
        <v>5944</v>
      </c>
      <c r="H852" s="4" t="s">
        <v>7269</v>
      </c>
    </row>
    <row r="853" spans="1:8" x14ac:dyDescent="0.2">
      <c r="A853" s="64"/>
      <c r="B853" s="66"/>
      <c r="C853" s="1" t="s">
        <v>546</v>
      </c>
      <c r="D853" s="1" t="s">
        <v>1933</v>
      </c>
      <c r="E853" s="1" t="s">
        <v>3285</v>
      </c>
      <c r="F853" s="1" t="s">
        <v>4699</v>
      </c>
      <c r="G853" s="1" t="s">
        <v>5958</v>
      </c>
      <c r="H853" s="4" t="s">
        <v>7270</v>
      </c>
    </row>
    <row r="854" spans="1:8" x14ac:dyDescent="0.2">
      <c r="A854" s="64"/>
      <c r="B854" s="66"/>
      <c r="C854" s="1" t="s">
        <v>547</v>
      </c>
      <c r="D854" s="1" t="s">
        <v>1934</v>
      </c>
      <c r="E854" s="1" t="s">
        <v>3286</v>
      </c>
      <c r="F854" s="1" t="s">
        <v>4700</v>
      </c>
      <c r="G854" s="1" t="s">
        <v>5959</v>
      </c>
      <c r="H854" s="4" t="s">
        <v>7271</v>
      </c>
    </row>
    <row r="855" spans="1:8" x14ac:dyDescent="0.2">
      <c r="A855" s="64"/>
      <c r="B855" s="66"/>
      <c r="C855" s="1" t="s">
        <v>548</v>
      </c>
      <c r="D855" s="1" t="s">
        <v>1935</v>
      </c>
      <c r="E855" s="1" t="s">
        <v>3287</v>
      </c>
      <c r="F855" s="1" t="s">
        <v>4725</v>
      </c>
      <c r="G855" s="1" t="s">
        <v>5960</v>
      </c>
      <c r="H855" s="4" t="s">
        <v>7272</v>
      </c>
    </row>
    <row r="856" spans="1:8" x14ac:dyDescent="0.2">
      <c r="A856" s="64"/>
      <c r="B856" s="66"/>
      <c r="C856" s="1" t="s">
        <v>549</v>
      </c>
      <c r="D856" s="1" t="s">
        <v>1941</v>
      </c>
      <c r="E856" s="1" t="s">
        <v>3342</v>
      </c>
      <c r="F856" s="1" t="s">
        <v>4726</v>
      </c>
      <c r="G856" s="1" t="s">
        <v>5961</v>
      </c>
      <c r="H856" s="4" t="s">
        <v>7290</v>
      </c>
    </row>
    <row r="857" spans="1:8" x14ac:dyDescent="0.2">
      <c r="A857" s="64"/>
      <c r="B857" s="66"/>
      <c r="C857" s="1" t="s">
        <v>550</v>
      </c>
      <c r="D857" s="1" t="s">
        <v>1942</v>
      </c>
      <c r="E857" s="1" t="s">
        <v>3343</v>
      </c>
      <c r="F857" s="1" t="s">
        <v>4727</v>
      </c>
      <c r="G857" s="1" t="s">
        <v>5962</v>
      </c>
      <c r="H857" s="4" t="s">
        <v>7291</v>
      </c>
    </row>
    <row r="858" spans="1:8" x14ac:dyDescent="0.2">
      <c r="A858" s="64"/>
      <c r="B858" s="66"/>
      <c r="C858" s="1" t="s">
        <v>551</v>
      </c>
      <c r="D858" s="1" t="s">
        <v>1943</v>
      </c>
      <c r="E858" s="1" t="s">
        <v>3344</v>
      </c>
      <c r="F858" s="1" t="s">
        <v>4728</v>
      </c>
      <c r="G858" s="1" t="s">
        <v>5963</v>
      </c>
      <c r="H858" s="4" t="s">
        <v>7292</v>
      </c>
    </row>
    <row r="859" spans="1:8" x14ac:dyDescent="0.2">
      <c r="A859" s="64"/>
      <c r="B859" s="66"/>
      <c r="C859" s="1" t="s">
        <v>562</v>
      </c>
      <c r="D859" s="1" t="s">
        <v>1944</v>
      </c>
      <c r="E859" s="1" t="s">
        <v>3345</v>
      </c>
      <c r="F859" s="1" t="s">
        <v>4729</v>
      </c>
      <c r="G859" s="1" t="s">
        <v>5964</v>
      </c>
      <c r="H859" s="4" t="s">
        <v>7293</v>
      </c>
    </row>
    <row r="860" spans="1:8" x14ac:dyDescent="0.2">
      <c r="A860" s="64"/>
      <c r="B860" s="66"/>
      <c r="C860" s="1" t="s">
        <v>563</v>
      </c>
      <c r="D860" s="1" t="s">
        <v>2023</v>
      </c>
      <c r="E860" s="1" t="s">
        <v>3346</v>
      </c>
      <c r="F860" s="1" t="s">
        <v>4730</v>
      </c>
      <c r="G860" s="1" t="s">
        <v>5965</v>
      </c>
      <c r="H860" s="4" t="s">
        <v>7294</v>
      </c>
    </row>
    <row r="861" spans="1:8" x14ac:dyDescent="0.2">
      <c r="A861" s="64"/>
      <c r="B861" s="66"/>
      <c r="C861" s="1" t="s">
        <v>564</v>
      </c>
      <c r="D861" s="1" t="s">
        <v>2024</v>
      </c>
      <c r="E861" s="1" t="s">
        <v>3347</v>
      </c>
      <c r="F861" s="1" t="s">
        <v>4782</v>
      </c>
      <c r="G861" s="1" t="s">
        <v>5966</v>
      </c>
      <c r="H861" s="4" t="s">
        <v>7295</v>
      </c>
    </row>
    <row r="862" spans="1:8" x14ac:dyDescent="0.2">
      <c r="A862" s="64"/>
      <c r="B862" s="66"/>
      <c r="C862" s="1" t="s">
        <v>565</v>
      </c>
      <c r="D862" s="1" t="s">
        <v>2025</v>
      </c>
      <c r="E862" s="1" t="s">
        <v>3348</v>
      </c>
      <c r="F862" s="1" t="s">
        <v>4783</v>
      </c>
      <c r="G862" s="1" t="s">
        <v>5977</v>
      </c>
      <c r="H862" s="4" t="s">
        <v>7311</v>
      </c>
    </row>
    <row r="863" spans="1:8" x14ac:dyDescent="0.2">
      <c r="A863" s="64"/>
      <c r="B863" s="66"/>
      <c r="C863" s="1" t="s">
        <v>566</v>
      </c>
      <c r="D863" s="1" t="s">
        <v>2026</v>
      </c>
      <c r="E863" s="1" t="s">
        <v>3357</v>
      </c>
      <c r="F863" s="1" t="s">
        <v>4784</v>
      </c>
      <c r="G863" s="1" t="s">
        <v>5982</v>
      </c>
      <c r="H863" s="4" t="s">
        <v>7312</v>
      </c>
    </row>
    <row r="864" spans="1:8" x14ac:dyDescent="0.2">
      <c r="A864" s="64"/>
      <c r="B864" s="66"/>
      <c r="C864" s="1" t="s">
        <v>567</v>
      </c>
      <c r="D864" s="1" t="s">
        <v>2041</v>
      </c>
      <c r="E864" s="1" t="s">
        <v>3358</v>
      </c>
      <c r="F864" s="1" t="s">
        <v>4785</v>
      </c>
      <c r="G864" s="1" t="s">
        <v>5983</v>
      </c>
      <c r="H864" s="4" t="s">
        <v>7313</v>
      </c>
    </row>
    <row r="865" spans="1:8" x14ac:dyDescent="0.2">
      <c r="A865" s="64"/>
      <c r="B865" s="66"/>
      <c r="C865" s="1" t="s">
        <v>587</v>
      </c>
      <c r="D865" s="1" t="s">
        <v>2042</v>
      </c>
      <c r="E865" s="1" t="s">
        <v>3359</v>
      </c>
      <c r="F865" s="1" t="s">
        <v>4786</v>
      </c>
      <c r="G865" s="1" t="s">
        <v>5984</v>
      </c>
      <c r="H865" s="4" t="s">
        <v>7314</v>
      </c>
    </row>
    <row r="866" spans="1:8" x14ac:dyDescent="0.2">
      <c r="A866" s="64"/>
      <c r="B866" s="66"/>
      <c r="C866" s="1" t="s">
        <v>588</v>
      </c>
      <c r="D866" s="1" t="s">
        <v>2043</v>
      </c>
      <c r="E866" s="1" t="s">
        <v>3360</v>
      </c>
      <c r="F866" s="1" t="s">
        <v>4787</v>
      </c>
      <c r="G866" s="1" t="s">
        <v>5985</v>
      </c>
      <c r="H866" s="4" t="s">
        <v>7315</v>
      </c>
    </row>
    <row r="867" spans="1:8" x14ac:dyDescent="0.2">
      <c r="A867" s="64"/>
      <c r="B867" s="66"/>
      <c r="C867" s="1" t="s">
        <v>589</v>
      </c>
      <c r="D867" s="1" t="s">
        <v>2044</v>
      </c>
      <c r="E867" s="1" t="s">
        <v>3364</v>
      </c>
      <c r="F867" s="1" t="s">
        <v>4788</v>
      </c>
      <c r="G867" s="1" t="s">
        <v>5986</v>
      </c>
      <c r="H867" s="4" t="s">
        <v>7334</v>
      </c>
    </row>
    <row r="868" spans="1:8" x14ac:dyDescent="0.2">
      <c r="A868" s="64"/>
      <c r="B868" s="66"/>
      <c r="C868" s="1" t="s">
        <v>590</v>
      </c>
      <c r="D868" s="1" t="s">
        <v>2051</v>
      </c>
      <c r="E868" s="1" t="s">
        <v>3365</v>
      </c>
      <c r="F868" s="1" t="s">
        <v>4789</v>
      </c>
      <c r="G868" s="1" t="s">
        <v>5987</v>
      </c>
      <c r="H868" s="4" t="s">
        <v>7365</v>
      </c>
    </row>
    <row r="869" spans="1:8" x14ac:dyDescent="0.2">
      <c r="A869" s="64"/>
      <c r="B869" s="66"/>
      <c r="C869" s="1" t="s">
        <v>591</v>
      </c>
      <c r="D869" s="1" t="s">
        <v>2052</v>
      </c>
      <c r="E869" s="1" t="s">
        <v>3366</v>
      </c>
      <c r="F869" s="1" t="s">
        <v>4790</v>
      </c>
      <c r="G869" s="1" t="s">
        <v>5988</v>
      </c>
      <c r="H869" s="4" t="s">
        <v>7366</v>
      </c>
    </row>
    <row r="870" spans="1:8" x14ac:dyDescent="0.2">
      <c r="A870" s="64"/>
      <c r="B870" s="66"/>
      <c r="C870" s="1" t="s">
        <v>610</v>
      </c>
      <c r="D870" s="1" t="s">
        <v>2077</v>
      </c>
      <c r="E870" s="1" t="s">
        <v>3372</v>
      </c>
      <c r="F870" s="1" t="s">
        <v>4791</v>
      </c>
      <c r="G870" s="1" t="s">
        <v>5989</v>
      </c>
      <c r="H870" s="4" t="s">
        <v>7367</v>
      </c>
    </row>
    <row r="871" spans="1:8" x14ac:dyDescent="0.2">
      <c r="A871" s="64"/>
      <c r="B871" s="66"/>
      <c r="C871" s="1" t="s">
        <v>611</v>
      </c>
      <c r="D871" s="1" t="s">
        <v>2078</v>
      </c>
      <c r="E871" s="1" t="s">
        <v>3373</v>
      </c>
      <c r="F871" s="1" t="s">
        <v>4837</v>
      </c>
      <c r="G871" s="1" t="s">
        <v>6002</v>
      </c>
      <c r="H871" s="4" t="s">
        <v>7368</v>
      </c>
    </row>
    <row r="872" spans="1:8" x14ac:dyDescent="0.2">
      <c r="A872" s="64"/>
      <c r="B872" s="66"/>
      <c r="C872" s="1" t="s">
        <v>612</v>
      </c>
      <c r="D872" s="1" t="s">
        <v>2079</v>
      </c>
      <c r="E872" s="1" t="s">
        <v>3374</v>
      </c>
      <c r="F872" s="1" t="s">
        <v>4838</v>
      </c>
      <c r="G872" s="1" t="s">
        <v>6003</v>
      </c>
      <c r="H872" s="4" t="s">
        <v>7374</v>
      </c>
    </row>
    <row r="873" spans="1:8" x14ac:dyDescent="0.2">
      <c r="A873" s="64"/>
      <c r="B873" s="66"/>
      <c r="C873" s="1" t="s">
        <v>628</v>
      </c>
      <c r="D873" s="1" t="s">
        <v>2094</v>
      </c>
      <c r="E873" s="1" t="s">
        <v>3395</v>
      </c>
      <c r="F873" s="1" t="s">
        <v>4868</v>
      </c>
      <c r="G873" s="1" t="s">
        <v>6004</v>
      </c>
      <c r="H873" s="4" t="s">
        <v>7375</v>
      </c>
    </row>
    <row r="874" spans="1:8" x14ac:dyDescent="0.2">
      <c r="A874" s="64"/>
      <c r="B874" s="66"/>
      <c r="C874" s="1" t="s">
        <v>629</v>
      </c>
      <c r="D874" s="1" t="s">
        <v>2095</v>
      </c>
      <c r="E874" s="1" t="s">
        <v>3396</v>
      </c>
      <c r="F874" s="1" t="s">
        <v>4869</v>
      </c>
      <c r="G874" s="1" t="s">
        <v>6005</v>
      </c>
      <c r="H874" s="4" t="s">
        <v>7376</v>
      </c>
    </row>
    <row r="875" spans="1:8" x14ac:dyDescent="0.2">
      <c r="A875" s="64"/>
      <c r="B875" s="66"/>
      <c r="C875" s="1" t="s">
        <v>638</v>
      </c>
      <c r="D875" s="1" t="s">
        <v>2096</v>
      </c>
      <c r="E875" s="1" t="s">
        <v>3403</v>
      </c>
      <c r="F875" s="1" t="s">
        <v>4870</v>
      </c>
      <c r="G875" s="1" t="s">
        <v>6006</v>
      </c>
      <c r="H875" s="4" t="s">
        <v>7377</v>
      </c>
    </row>
    <row r="876" spans="1:8" x14ac:dyDescent="0.2">
      <c r="A876" s="64"/>
      <c r="B876" s="66"/>
      <c r="C876" s="1" t="s">
        <v>639</v>
      </c>
      <c r="D876" s="1" t="s">
        <v>2097</v>
      </c>
      <c r="E876" s="1" t="s">
        <v>3404</v>
      </c>
      <c r="F876" s="1" t="s">
        <v>4871</v>
      </c>
      <c r="G876" s="1" t="s">
        <v>6007</v>
      </c>
      <c r="H876" s="4" t="s">
        <v>7378</v>
      </c>
    </row>
    <row r="877" spans="1:8" x14ac:dyDescent="0.2">
      <c r="A877" s="64"/>
      <c r="B877" s="66"/>
      <c r="C877" s="1" t="s">
        <v>640</v>
      </c>
      <c r="D877" s="1" t="s">
        <v>2098</v>
      </c>
      <c r="E877" s="1" t="s">
        <v>3425</v>
      </c>
      <c r="F877" s="1" t="s">
        <v>4888</v>
      </c>
      <c r="G877" s="1" t="s">
        <v>6008</v>
      </c>
      <c r="H877" s="4" t="s">
        <v>7379</v>
      </c>
    </row>
    <row r="878" spans="1:8" x14ac:dyDescent="0.2">
      <c r="A878" s="64"/>
      <c r="B878" s="66"/>
      <c r="C878" s="1" t="s">
        <v>641</v>
      </c>
      <c r="D878" s="1" t="s">
        <v>2099</v>
      </c>
      <c r="E878" s="1" t="s">
        <v>3426</v>
      </c>
      <c r="F878" s="1" t="s">
        <v>4889</v>
      </c>
      <c r="G878" s="1" t="s">
        <v>6009</v>
      </c>
      <c r="H878" s="4" t="s">
        <v>7416</v>
      </c>
    </row>
    <row r="879" spans="1:8" x14ac:dyDescent="0.2">
      <c r="A879" s="64"/>
      <c r="B879" s="66"/>
      <c r="C879" s="1" t="s">
        <v>642</v>
      </c>
      <c r="D879" s="1" t="s">
        <v>2116</v>
      </c>
      <c r="E879" s="1" t="s">
        <v>3427</v>
      </c>
      <c r="F879" s="1" t="s">
        <v>4890</v>
      </c>
      <c r="G879" s="1" t="s">
        <v>6010</v>
      </c>
      <c r="H879" s="4" t="s">
        <v>7417</v>
      </c>
    </row>
    <row r="880" spans="1:8" x14ac:dyDescent="0.2">
      <c r="A880" s="64"/>
      <c r="B880" s="66"/>
      <c r="C880" s="1" t="s">
        <v>643</v>
      </c>
      <c r="D880" s="1" t="s">
        <v>2117</v>
      </c>
      <c r="E880" s="1" t="s">
        <v>3428</v>
      </c>
      <c r="F880" s="1" t="s">
        <v>4891</v>
      </c>
      <c r="G880" s="1" t="s">
        <v>6011</v>
      </c>
      <c r="H880" s="4" t="s">
        <v>7418</v>
      </c>
    </row>
    <row r="881" spans="1:8" x14ac:dyDescent="0.2">
      <c r="A881" s="64"/>
      <c r="B881" s="66"/>
      <c r="C881" s="1" t="s">
        <v>663</v>
      </c>
      <c r="D881" s="1" t="s">
        <v>2118</v>
      </c>
      <c r="E881" s="1" t="s">
        <v>3431</v>
      </c>
      <c r="F881" s="1" t="s">
        <v>4913</v>
      </c>
      <c r="G881" s="1" t="s">
        <v>6012</v>
      </c>
      <c r="H881" s="4" t="s">
        <v>7419</v>
      </c>
    </row>
    <row r="882" spans="1:8" x14ac:dyDescent="0.2">
      <c r="A882" s="64"/>
      <c r="B882" s="66"/>
      <c r="C882" s="1" t="s">
        <v>664</v>
      </c>
      <c r="D882" s="1" t="s">
        <v>2119</v>
      </c>
      <c r="E882" s="1" t="s">
        <v>3432</v>
      </c>
      <c r="F882" s="1" t="s">
        <v>4914</v>
      </c>
      <c r="G882" s="1" t="s">
        <v>6027</v>
      </c>
      <c r="H882" s="4" t="s">
        <v>7420</v>
      </c>
    </row>
    <row r="883" spans="1:8" x14ac:dyDescent="0.2">
      <c r="A883" s="64"/>
      <c r="B883" s="66"/>
      <c r="C883" s="1" t="s">
        <v>665</v>
      </c>
      <c r="D883" s="1" t="s">
        <v>2120</v>
      </c>
      <c r="E883" s="1" t="s">
        <v>3433</v>
      </c>
      <c r="F883" s="1" t="s">
        <v>4915</v>
      </c>
      <c r="G883" s="1" t="s">
        <v>6028</v>
      </c>
      <c r="H883" s="4" t="s">
        <v>7421</v>
      </c>
    </row>
    <row r="884" spans="1:8" x14ac:dyDescent="0.2">
      <c r="A884" s="64"/>
      <c r="B884" s="66"/>
      <c r="C884" s="1" t="s">
        <v>666</v>
      </c>
      <c r="D884" s="1" t="s">
        <v>2135</v>
      </c>
      <c r="E884" s="1" t="s">
        <v>3441</v>
      </c>
      <c r="F884" s="1" t="s">
        <v>4916</v>
      </c>
      <c r="G884" s="1" t="s">
        <v>6029</v>
      </c>
      <c r="H884" s="4" t="s">
        <v>7425</v>
      </c>
    </row>
    <row r="885" spans="1:8" x14ac:dyDescent="0.2">
      <c r="A885" s="64"/>
      <c r="B885" s="66"/>
      <c r="C885" s="1" t="s">
        <v>697</v>
      </c>
      <c r="D885" s="1" t="s">
        <v>2136</v>
      </c>
      <c r="E885" s="1" t="s">
        <v>3442</v>
      </c>
      <c r="F885" s="1" t="s">
        <v>4917</v>
      </c>
      <c r="G885" s="1" t="s">
        <v>6030</v>
      </c>
      <c r="H885" s="4" t="s">
        <v>7426</v>
      </c>
    </row>
    <row r="886" spans="1:8" x14ac:dyDescent="0.2">
      <c r="A886" s="64"/>
      <c r="B886" s="66"/>
      <c r="C886" s="1" t="s">
        <v>698</v>
      </c>
      <c r="D886" s="1" t="s">
        <v>2152</v>
      </c>
      <c r="E886" s="1" t="s">
        <v>3443</v>
      </c>
      <c r="F886" s="1" t="s">
        <v>4918</v>
      </c>
      <c r="G886" s="1" t="s">
        <v>6031</v>
      </c>
      <c r="H886" s="4" t="s">
        <v>7427</v>
      </c>
    </row>
    <row r="887" spans="1:8" x14ac:dyDescent="0.2">
      <c r="A887" s="64"/>
      <c r="B887" s="66"/>
      <c r="C887" s="1" t="s">
        <v>699</v>
      </c>
      <c r="D887" s="1" t="s">
        <v>2153</v>
      </c>
      <c r="E887" s="1" t="s">
        <v>3451</v>
      </c>
      <c r="F887" s="1" t="s">
        <v>4936</v>
      </c>
      <c r="G887" s="1" t="s">
        <v>6032</v>
      </c>
      <c r="H887" s="4" t="s">
        <v>7428</v>
      </c>
    </row>
    <row r="888" spans="1:8" x14ac:dyDescent="0.2">
      <c r="A888" s="64"/>
      <c r="B888" s="66"/>
      <c r="C888" s="1" t="s">
        <v>700</v>
      </c>
      <c r="D888" s="1" t="s">
        <v>2157</v>
      </c>
      <c r="E888" s="1" t="s">
        <v>3452</v>
      </c>
      <c r="F888" s="1" t="s">
        <v>4937</v>
      </c>
      <c r="G888" s="1" t="s">
        <v>6033</v>
      </c>
      <c r="H888" s="4" t="s">
        <v>7429</v>
      </c>
    </row>
    <row r="889" spans="1:8" x14ac:dyDescent="0.2">
      <c r="A889" s="64"/>
      <c r="B889" s="66"/>
      <c r="C889" s="1" t="s">
        <v>701</v>
      </c>
      <c r="D889" s="1" t="s">
        <v>2158</v>
      </c>
      <c r="E889" s="1" t="s">
        <v>3465</v>
      </c>
      <c r="F889" s="1" t="s">
        <v>4938</v>
      </c>
      <c r="G889" s="1" t="s">
        <v>6034</v>
      </c>
      <c r="H889" s="4" t="s">
        <v>7430</v>
      </c>
    </row>
    <row r="890" spans="1:8" x14ac:dyDescent="0.2">
      <c r="A890" s="64"/>
      <c r="B890" s="66"/>
      <c r="C890" s="1" t="s">
        <v>702</v>
      </c>
      <c r="D890" s="1" t="s">
        <v>2159</v>
      </c>
      <c r="E890" s="1" t="s">
        <v>3466</v>
      </c>
      <c r="F890" s="1" t="s">
        <v>4939</v>
      </c>
      <c r="G890" s="1" t="s">
        <v>6091</v>
      </c>
      <c r="H890" s="4" t="s">
        <v>7431</v>
      </c>
    </row>
    <row r="891" spans="1:8" x14ac:dyDescent="0.2">
      <c r="A891" s="64"/>
      <c r="B891" s="66"/>
      <c r="C891" s="1" t="s">
        <v>703</v>
      </c>
      <c r="D891" s="1" t="s">
        <v>2160</v>
      </c>
      <c r="E891" s="1" t="s">
        <v>3467</v>
      </c>
      <c r="F891" s="1" t="s">
        <v>4955</v>
      </c>
      <c r="G891" s="1" t="s">
        <v>6092</v>
      </c>
      <c r="H891" s="4" t="s">
        <v>7432</v>
      </c>
    </row>
    <row r="892" spans="1:8" x14ac:dyDescent="0.2">
      <c r="A892" s="64"/>
      <c r="B892" s="66"/>
      <c r="C892" s="1" t="s">
        <v>722</v>
      </c>
      <c r="D892" s="1" t="s">
        <v>2161</v>
      </c>
      <c r="E892" s="1" t="s">
        <v>3468</v>
      </c>
      <c r="F892" s="1" t="s">
        <v>4956</v>
      </c>
      <c r="G892" s="1" t="s">
        <v>6093</v>
      </c>
      <c r="H892" s="4" t="s">
        <v>7464</v>
      </c>
    </row>
    <row r="893" spans="1:8" x14ac:dyDescent="0.2">
      <c r="A893" s="64"/>
      <c r="B893" s="66"/>
      <c r="C893" s="1" t="s">
        <v>723</v>
      </c>
      <c r="D893" s="1" t="s">
        <v>2177</v>
      </c>
      <c r="E893" s="1" t="s">
        <v>3489</v>
      </c>
      <c r="F893" s="1" t="s">
        <v>4957</v>
      </c>
      <c r="G893" s="1" t="s">
        <v>6094</v>
      </c>
      <c r="H893" s="4" t="s">
        <v>7465</v>
      </c>
    </row>
    <row r="894" spans="1:8" x14ac:dyDescent="0.2">
      <c r="A894" s="64"/>
      <c r="B894" s="66"/>
      <c r="C894" s="1" t="s">
        <v>724</v>
      </c>
      <c r="D894" s="1" t="s">
        <v>2206</v>
      </c>
      <c r="E894" s="1" t="s">
        <v>3490</v>
      </c>
      <c r="F894" s="1" t="s">
        <v>4958</v>
      </c>
      <c r="G894" s="1" t="s">
        <v>6149</v>
      </c>
      <c r="H894" s="4" t="s">
        <v>7466</v>
      </c>
    </row>
    <row r="895" spans="1:8" x14ac:dyDescent="0.2">
      <c r="A895" s="64"/>
      <c r="B895" s="66"/>
      <c r="C895" s="1" t="s">
        <v>725</v>
      </c>
      <c r="D895" s="1" t="s">
        <v>2207</v>
      </c>
      <c r="E895" s="1" t="s">
        <v>3546</v>
      </c>
      <c r="F895" s="1" t="s">
        <v>4959</v>
      </c>
      <c r="G895" s="1" t="s">
        <v>6150</v>
      </c>
      <c r="H895" s="4" t="s">
        <v>7591</v>
      </c>
    </row>
    <row r="896" spans="1:8" x14ac:dyDescent="0.2">
      <c r="A896" s="64"/>
      <c r="B896" s="66"/>
      <c r="C896" s="1" t="s">
        <v>739</v>
      </c>
      <c r="D896" s="1" t="s">
        <v>2208</v>
      </c>
      <c r="E896" s="1" t="s">
        <v>3547</v>
      </c>
      <c r="F896" s="1" t="s">
        <v>4960</v>
      </c>
      <c r="G896" s="1" t="s">
        <v>6151</v>
      </c>
      <c r="H896" s="4" t="s">
        <v>7592</v>
      </c>
    </row>
    <row r="897" spans="1:8" x14ac:dyDescent="0.2">
      <c r="A897" s="64"/>
      <c r="B897" s="66"/>
      <c r="C897" s="1" t="s">
        <v>740</v>
      </c>
      <c r="D897" s="1" t="s">
        <v>2209</v>
      </c>
      <c r="E897" s="1" t="s">
        <v>3548</v>
      </c>
      <c r="F897" s="1" t="s">
        <v>4961</v>
      </c>
      <c r="G897" s="1" t="s">
        <v>6152</v>
      </c>
      <c r="H897" s="4" t="s">
        <v>7593</v>
      </c>
    </row>
    <row r="898" spans="1:8" x14ac:dyDescent="0.2">
      <c r="A898" s="64"/>
      <c r="B898" s="66"/>
      <c r="C898" s="1" t="s">
        <v>741</v>
      </c>
      <c r="D898" s="1" t="s">
        <v>2210</v>
      </c>
      <c r="E898" s="1" t="s">
        <v>3549</v>
      </c>
      <c r="F898" s="1" t="s">
        <v>5023</v>
      </c>
      <c r="G898" s="1" t="s">
        <v>6153</v>
      </c>
      <c r="H898" s="4" t="s">
        <v>7594</v>
      </c>
    </row>
    <row r="899" spans="1:8" x14ac:dyDescent="0.2">
      <c r="A899" s="64"/>
      <c r="B899" s="66"/>
      <c r="C899" s="1" t="s">
        <v>755</v>
      </c>
      <c r="D899" s="1" t="s">
        <v>2211</v>
      </c>
      <c r="E899" s="1" t="s">
        <v>3588</v>
      </c>
      <c r="F899" s="1" t="s">
        <v>5024</v>
      </c>
      <c r="G899" s="1" t="s">
        <v>6154</v>
      </c>
      <c r="H899" s="4" t="s">
        <v>7595</v>
      </c>
    </row>
    <row r="900" spans="1:8" x14ac:dyDescent="0.2">
      <c r="A900" s="64"/>
      <c r="B900" s="66"/>
      <c r="C900" s="1" t="s">
        <v>756</v>
      </c>
      <c r="D900" s="1" t="s">
        <v>2212</v>
      </c>
      <c r="E900" s="1" t="s">
        <v>3589</v>
      </c>
      <c r="F900" s="1" t="s">
        <v>5025</v>
      </c>
      <c r="G900" s="1" t="s">
        <v>6155</v>
      </c>
      <c r="H900" s="4" t="s">
        <v>7596</v>
      </c>
    </row>
    <row r="901" spans="1:8" x14ac:dyDescent="0.2">
      <c r="A901" s="64"/>
      <c r="B901" s="66"/>
      <c r="C901" s="1" t="s">
        <v>757</v>
      </c>
      <c r="D901" s="1" t="s">
        <v>2213</v>
      </c>
      <c r="E901" s="1" t="s">
        <v>3599</v>
      </c>
      <c r="F901" s="1" t="s">
        <v>5026</v>
      </c>
      <c r="G901" s="1" t="s">
        <v>6156</v>
      </c>
      <c r="H901" s="4" t="s">
        <v>7597</v>
      </c>
    </row>
    <row r="902" spans="1:8" x14ac:dyDescent="0.2">
      <c r="A902" s="64"/>
      <c r="B902" s="66"/>
      <c r="C902" s="1" t="s">
        <v>775</v>
      </c>
      <c r="D902" s="1" t="s">
        <v>2214</v>
      </c>
      <c r="E902" s="1" t="s">
        <v>3600</v>
      </c>
      <c r="F902" s="1" t="s">
        <v>5027</v>
      </c>
      <c r="G902" s="1" t="s">
        <v>6157</v>
      </c>
      <c r="H902" s="4" t="s">
        <v>7598</v>
      </c>
    </row>
    <row r="903" spans="1:8" x14ac:dyDescent="0.2">
      <c r="A903" s="64"/>
      <c r="B903" s="66"/>
      <c r="C903" s="1" t="s">
        <v>776</v>
      </c>
      <c r="D903" s="1" t="s">
        <v>2215</v>
      </c>
      <c r="E903" s="1" t="s">
        <v>3601</v>
      </c>
      <c r="F903" s="1" t="s">
        <v>5033</v>
      </c>
      <c r="G903" s="1" t="s">
        <v>6158</v>
      </c>
      <c r="H903" s="4" t="s">
        <v>7599</v>
      </c>
    </row>
    <row r="904" spans="1:8" x14ac:dyDescent="0.2">
      <c r="A904" s="64"/>
      <c r="B904" s="66"/>
      <c r="C904" s="1" t="s">
        <v>777</v>
      </c>
      <c r="D904" s="1" t="s">
        <v>2240</v>
      </c>
      <c r="E904" s="1" t="s">
        <v>3602</v>
      </c>
      <c r="F904" s="1" t="s">
        <v>5034</v>
      </c>
      <c r="G904" s="1" t="s">
        <v>6159</v>
      </c>
      <c r="H904" s="4" t="s">
        <v>7600</v>
      </c>
    </row>
    <row r="905" spans="1:8" x14ac:dyDescent="0.2">
      <c r="A905" s="64"/>
      <c r="B905" s="66"/>
      <c r="C905" s="1" t="s">
        <v>781</v>
      </c>
      <c r="D905" s="1" t="s">
        <v>2241</v>
      </c>
      <c r="E905" s="1" t="s">
        <v>3603</v>
      </c>
      <c r="F905" s="1" t="s">
        <v>5035</v>
      </c>
      <c r="G905" s="1" t="s">
        <v>6160</v>
      </c>
      <c r="H905" s="4" t="s">
        <v>7601</v>
      </c>
    </row>
    <row r="906" spans="1:8" x14ac:dyDescent="0.2">
      <c r="A906" s="64"/>
      <c r="B906" s="66"/>
      <c r="C906" s="1" t="s">
        <v>782</v>
      </c>
      <c r="D906" s="1" t="s">
        <v>2242</v>
      </c>
      <c r="E906" s="1" t="s">
        <v>3604</v>
      </c>
      <c r="F906" s="1" t="s">
        <v>5036</v>
      </c>
      <c r="G906" s="1" t="s">
        <v>6161</v>
      </c>
      <c r="H906" s="4" t="s">
        <v>7602</v>
      </c>
    </row>
    <row r="907" spans="1:8" x14ac:dyDescent="0.2">
      <c r="A907" s="64"/>
      <c r="B907" s="66"/>
      <c r="C907" s="1" t="s">
        <v>795</v>
      </c>
      <c r="D907" s="1" t="s">
        <v>2267</v>
      </c>
      <c r="E907" s="1" t="s">
        <v>3605</v>
      </c>
      <c r="F907" s="1" t="s">
        <v>5037</v>
      </c>
      <c r="G907" s="1" t="s">
        <v>6162</v>
      </c>
      <c r="H907" s="4" t="s">
        <v>7603</v>
      </c>
    </row>
    <row r="908" spans="1:8" x14ac:dyDescent="0.2">
      <c r="A908" s="64"/>
      <c r="B908" s="66"/>
      <c r="C908" s="1" t="s">
        <v>796</v>
      </c>
      <c r="D908" s="1" t="s">
        <v>2268</v>
      </c>
      <c r="E908" s="1" t="s">
        <v>3606</v>
      </c>
      <c r="F908" s="1" t="s">
        <v>5038</v>
      </c>
      <c r="G908" s="1" t="s">
        <v>6163</v>
      </c>
      <c r="H908" s="4" t="s">
        <v>7604</v>
      </c>
    </row>
    <row r="909" spans="1:8" x14ac:dyDescent="0.2">
      <c r="A909" s="64"/>
      <c r="B909" s="66"/>
      <c r="C909" s="1" t="s">
        <v>797</v>
      </c>
      <c r="D909" s="1" t="s">
        <v>2269</v>
      </c>
      <c r="E909" s="1" t="s">
        <v>3618</v>
      </c>
      <c r="F909" s="1" t="s">
        <v>5039</v>
      </c>
      <c r="G909" s="1" t="s">
        <v>6164</v>
      </c>
      <c r="H909" s="4" t="s">
        <v>7626</v>
      </c>
    </row>
    <row r="910" spans="1:8" x14ac:dyDescent="0.2">
      <c r="A910" s="64"/>
      <c r="B910" s="66"/>
      <c r="C910" s="1" t="s">
        <v>798</v>
      </c>
      <c r="D910" s="1" t="s">
        <v>2270</v>
      </c>
      <c r="E910" s="1" t="s">
        <v>3619</v>
      </c>
      <c r="F910" s="1" t="s">
        <v>5040</v>
      </c>
      <c r="G910" s="1" t="s">
        <v>6165</v>
      </c>
      <c r="H910" s="4" t="s">
        <v>7627</v>
      </c>
    </row>
    <row r="911" spans="1:8" x14ac:dyDescent="0.2">
      <c r="A911" s="64"/>
      <c r="B911" s="66"/>
      <c r="C911" s="1" t="s">
        <v>801</v>
      </c>
      <c r="D911" s="1" t="s">
        <v>2294</v>
      </c>
      <c r="E911" s="1" t="s">
        <v>3620</v>
      </c>
      <c r="F911" s="1" t="s">
        <v>5041</v>
      </c>
      <c r="G911" s="1" t="s">
        <v>6166</v>
      </c>
      <c r="H911" s="4" t="s">
        <v>7628</v>
      </c>
    </row>
    <row r="912" spans="1:8" x14ac:dyDescent="0.2">
      <c r="A912" s="64"/>
      <c r="B912" s="66"/>
      <c r="C912" s="1" t="s">
        <v>802</v>
      </c>
      <c r="D912" s="1" t="s">
        <v>2295</v>
      </c>
      <c r="E912" s="1" t="s">
        <v>3621</v>
      </c>
      <c r="F912" s="1" t="s">
        <v>5042</v>
      </c>
      <c r="G912" s="1" t="s">
        <v>6242</v>
      </c>
      <c r="H912" s="4" t="s">
        <v>7642</v>
      </c>
    </row>
    <row r="913" spans="1:8" x14ac:dyDescent="0.2">
      <c r="A913" s="64"/>
      <c r="B913" s="66"/>
      <c r="C913" s="1" t="s">
        <v>803</v>
      </c>
      <c r="D913" s="1" t="s">
        <v>2296</v>
      </c>
      <c r="E913" s="1" t="s">
        <v>3622</v>
      </c>
      <c r="F913" s="1" t="s">
        <v>5072</v>
      </c>
      <c r="G913" s="1" t="s">
        <v>6243</v>
      </c>
      <c r="H913" s="4" t="s">
        <v>7643</v>
      </c>
    </row>
    <row r="914" spans="1:8" x14ac:dyDescent="0.2">
      <c r="A914" s="64"/>
      <c r="B914" s="66"/>
      <c r="C914" s="1" t="s">
        <v>815</v>
      </c>
      <c r="D914" s="1" t="s">
        <v>2297</v>
      </c>
      <c r="E914" s="1" t="s">
        <v>3625</v>
      </c>
      <c r="F914" s="1" t="s">
        <v>5073</v>
      </c>
      <c r="G914" s="1" t="s">
        <v>6244</v>
      </c>
      <c r="H914" s="4" t="s">
        <v>7644</v>
      </c>
    </row>
    <row r="915" spans="1:8" x14ac:dyDescent="0.2">
      <c r="A915" s="64"/>
      <c r="B915" s="66"/>
      <c r="C915" s="1" t="s">
        <v>816</v>
      </c>
      <c r="D915" s="1" t="s">
        <v>2298</v>
      </c>
      <c r="E915" s="1" t="s">
        <v>3626</v>
      </c>
      <c r="F915" s="1" t="s">
        <v>5074</v>
      </c>
      <c r="G915" s="1" t="s">
        <v>6245</v>
      </c>
      <c r="H915" s="4" t="s">
        <v>7645</v>
      </c>
    </row>
    <row r="916" spans="1:8" x14ac:dyDescent="0.2">
      <c r="A916" s="64"/>
      <c r="B916" s="66"/>
      <c r="C916" s="1" t="s">
        <v>817</v>
      </c>
      <c r="D916" s="1" t="s">
        <v>2316</v>
      </c>
      <c r="E916" s="1" t="s">
        <v>3627</v>
      </c>
      <c r="F916" s="1" t="s">
        <v>5075</v>
      </c>
      <c r="G916" s="1" t="s">
        <v>6257</v>
      </c>
      <c r="H916" s="4" t="s">
        <v>7646</v>
      </c>
    </row>
    <row r="917" spans="1:8" x14ac:dyDescent="0.2">
      <c r="A917" s="64"/>
      <c r="B917" s="66"/>
      <c r="C917" s="1" t="s">
        <v>818</v>
      </c>
      <c r="D917" s="1" t="s">
        <v>2317</v>
      </c>
      <c r="E917" s="1" t="s">
        <v>3628</v>
      </c>
      <c r="F917" s="1" t="s">
        <v>5076</v>
      </c>
      <c r="G917" s="1" t="s">
        <v>6258</v>
      </c>
      <c r="H917" s="4" t="s">
        <v>7647</v>
      </c>
    </row>
    <row r="918" spans="1:8" x14ac:dyDescent="0.2">
      <c r="A918" s="64"/>
      <c r="B918" s="66"/>
      <c r="C918" s="1" t="s">
        <v>836</v>
      </c>
      <c r="D918" s="1" t="s">
        <v>2318</v>
      </c>
      <c r="E918" s="1" t="s">
        <v>3655</v>
      </c>
      <c r="F918" s="1" t="s">
        <v>5100</v>
      </c>
      <c r="G918" s="1" t="s">
        <v>6259</v>
      </c>
      <c r="H918" s="4" t="s">
        <v>7648</v>
      </c>
    </row>
    <row r="919" spans="1:8" x14ac:dyDescent="0.2">
      <c r="A919" s="64"/>
      <c r="B919" s="66"/>
      <c r="C919" s="1" t="s">
        <v>837</v>
      </c>
      <c r="D919" s="1" t="s">
        <v>2319</v>
      </c>
      <c r="E919" s="1" t="s">
        <v>3656</v>
      </c>
      <c r="F919" s="1" t="s">
        <v>5101</v>
      </c>
      <c r="G919" s="1" t="s">
        <v>6260</v>
      </c>
      <c r="H919" s="4" t="s">
        <v>7685</v>
      </c>
    </row>
    <row r="920" spans="1:8" x14ac:dyDescent="0.2">
      <c r="A920" s="64"/>
      <c r="B920" s="66"/>
      <c r="C920" s="1" t="s">
        <v>838</v>
      </c>
      <c r="D920" s="1" t="s">
        <v>2320</v>
      </c>
      <c r="E920" s="1" t="s">
        <v>3657</v>
      </c>
      <c r="F920" s="1" t="s">
        <v>5102</v>
      </c>
      <c r="G920" s="1" t="s">
        <v>6279</v>
      </c>
      <c r="H920" s="4" t="s">
        <v>7686</v>
      </c>
    </row>
    <row r="921" spans="1:8" x14ac:dyDescent="0.2">
      <c r="A921" s="64"/>
      <c r="B921" s="66"/>
      <c r="C921" s="1" t="s">
        <v>851</v>
      </c>
      <c r="D921" s="1" t="s">
        <v>2321</v>
      </c>
      <c r="E921" s="1" t="s">
        <v>3658</v>
      </c>
      <c r="F921" s="1" t="s">
        <v>5103</v>
      </c>
      <c r="G921" s="1" t="s">
        <v>6280</v>
      </c>
      <c r="H921" s="4" t="s">
        <v>7687</v>
      </c>
    </row>
    <row r="922" spans="1:8" x14ac:dyDescent="0.2">
      <c r="A922" s="64"/>
      <c r="B922" s="66"/>
      <c r="C922" s="1" t="s">
        <v>854</v>
      </c>
      <c r="D922" s="1" t="s">
        <v>2351</v>
      </c>
      <c r="E922" s="1" t="s">
        <v>3659</v>
      </c>
      <c r="F922" s="1" t="s">
        <v>5104</v>
      </c>
      <c r="G922" s="1" t="s">
        <v>6281</v>
      </c>
      <c r="H922" s="4" t="s">
        <v>7688</v>
      </c>
    </row>
    <row r="923" spans="1:8" x14ac:dyDescent="0.2">
      <c r="A923" s="64"/>
      <c r="B923" s="66"/>
      <c r="C923" s="1" t="s">
        <v>855</v>
      </c>
      <c r="D923" s="1" t="s">
        <v>2352</v>
      </c>
      <c r="E923" s="1" t="s">
        <v>3673</v>
      </c>
      <c r="F923" s="1" t="s">
        <v>5183</v>
      </c>
      <c r="G923" s="1" t="s">
        <v>6282</v>
      </c>
      <c r="H923" s="4" t="s">
        <v>7689</v>
      </c>
    </row>
    <row r="924" spans="1:8" x14ac:dyDescent="0.2">
      <c r="A924" s="64"/>
      <c r="B924" s="66"/>
      <c r="C924" s="1" t="s">
        <v>856</v>
      </c>
      <c r="D924" s="1" t="s">
        <v>2353</v>
      </c>
      <c r="E924" s="1" t="s">
        <v>3674</v>
      </c>
      <c r="F924" s="1" t="s">
        <v>5184</v>
      </c>
      <c r="G924" s="1" t="s">
        <v>6293</v>
      </c>
      <c r="H924" s="4" t="s">
        <v>7690</v>
      </c>
    </row>
    <row r="925" spans="1:8" x14ac:dyDescent="0.2">
      <c r="A925" s="64"/>
      <c r="B925" s="66"/>
      <c r="C925" s="1" t="s">
        <v>857</v>
      </c>
      <c r="D925" s="1" t="s">
        <v>2354</v>
      </c>
      <c r="E925" s="1" t="s">
        <v>3675</v>
      </c>
      <c r="F925" s="1" t="s">
        <v>5185</v>
      </c>
      <c r="G925" s="1" t="s">
        <v>6294</v>
      </c>
      <c r="H925" s="4" t="s">
        <v>7715</v>
      </c>
    </row>
    <row r="926" spans="1:8" x14ac:dyDescent="0.2">
      <c r="A926" s="64"/>
      <c r="B926" s="66"/>
      <c r="C926" s="1" t="s">
        <v>873</v>
      </c>
      <c r="D926" s="1" t="s">
        <v>2355</v>
      </c>
      <c r="E926" s="1" t="s">
        <v>3676</v>
      </c>
      <c r="F926" s="1" t="s">
        <v>5186</v>
      </c>
      <c r="G926" s="1" t="s">
        <v>6295</v>
      </c>
      <c r="H926" s="4" t="s">
        <v>7716</v>
      </c>
    </row>
    <row r="927" spans="1:8" x14ac:dyDescent="0.2">
      <c r="A927" s="64"/>
      <c r="B927" s="66"/>
      <c r="C927" s="1" t="s">
        <v>874</v>
      </c>
      <c r="D927" s="1" t="s">
        <v>2356</v>
      </c>
      <c r="E927" s="1" t="s">
        <v>3677</v>
      </c>
      <c r="F927" s="1" t="s">
        <v>5187</v>
      </c>
      <c r="G927" s="1" t="s">
        <v>6296</v>
      </c>
      <c r="H927" s="4" t="s">
        <v>7717</v>
      </c>
    </row>
    <row r="928" spans="1:8" x14ac:dyDescent="0.2">
      <c r="A928" s="64"/>
      <c r="B928" s="66"/>
      <c r="C928" s="1" t="s">
        <v>875</v>
      </c>
      <c r="D928" s="1" t="s">
        <v>2384</v>
      </c>
      <c r="E928" s="1" t="s">
        <v>3695</v>
      </c>
      <c r="F928" s="1" t="s">
        <v>5188</v>
      </c>
      <c r="G928" s="1" t="s">
        <v>6314</v>
      </c>
      <c r="H928" s="4" t="s">
        <v>7743</v>
      </c>
    </row>
    <row r="929" spans="1:8" x14ac:dyDescent="0.2">
      <c r="A929" s="64"/>
      <c r="B929" s="66"/>
      <c r="C929" s="1" t="s">
        <v>876</v>
      </c>
      <c r="D929" s="1" t="s">
        <v>2385</v>
      </c>
      <c r="E929" s="1" t="s">
        <v>3696</v>
      </c>
      <c r="F929" s="1" t="s">
        <v>5224</v>
      </c>
      <c r="G929" s="1" t="s">
        <v>6315</v>
      </c>
      <c r="H929" s="4" t="s">
        <v>7744</v>
      </c>
    </row>
    <row r="930" spans="1:8" x14ac:dyDescent="0.2">
      <c r="A930" s="64"/>
      <c r="B930" s="66"/>
      <c r="C930" s="1" t="s">
        <v>877</v>
      </c>
      <c r="D930" s="1" t="s">
        <v>2386</v>
      </c>
      <c r="E930" s="1" t="s">
        <v>3697</v>
      </c>
      <c r="F930" s="1" t="s">
        <v>5225</v>
      </c>
      <c r="G930" s="1" t="s">
        <v>6316</v>
      </c>
      <c r="H930" s="4" t="s">
        <v>7745</v>
      </c>
    </row>
    <row r="931" spans="1:8" x14ac:dyDescent="0.2">
      <c r="A931" s="64"/>
      <c r="B931" s="66"/>
      <c r="C931" s="1" t="s">
        <v>905</v>
      </c>
      <c r="D931" s="1" t="s">
        <v>2391</v>
      </c>
      <c r="E931" s="1" t="s">
        <v>3698</v>
      </c>
      <c r="F931" s="1" t="s">
        <v>5226</v>
      </c>
      <c r="G931" s="1" t="s">
        <v>6317</v>
      </c>
      <c r="H931" s="4" t="s">
        <v>7746</v>
      </c>
    </row>
    <row r="932" spans="1:8" x14ac:dyDescent="0.2">
      <c r="A932" s="64"/>
      <c r="B932" s="66"/>
      <c r="C932" s="1" t="s">
        <v>906</v>
      </c>
      <c r="D932" s="1" t="s">
        <v>2392</v>
      </c>
      <c r="E932" s="1" t="s">
        <v>3728</v>
      </c>
      <c r="F932" s="1" t="s">
        <v>5227</v>
      </c>
      <c r="G932" s="1" t="s">
        <v>6318</v>
      </c>
      <c r="H932" s="4" t="s">
        <v>7747</v>
      </c>
    </row>
    <row r="933" spans="1:8" x14ac:dyDescent="0.2">
      <c r="A933" s="64"/>
      <c r="B933" s="66"/>
      <c r="C933" s="1" t="s">
        <v>907</v>
      </c>
      <c r="D933" s="1" t="s">
        <v>2393</v>
      </c>
      <c r="E933" s="1" t="s">
        <v>3729</v>
      </c>
      <c r="F933" s="1" t="s">
        <v>5228</v>
      </c>
      <c r="G933" s="1" t="s">
        <v>6319</v>
      </c>
      <c r="H933" s="4" t="s">
        <v>7758</v>
      </c>
    </row>
    <row r="934" spans="1:8" x14ac:dyDescent="0.2">
      <c r="A934" s="64"/>
      <c r="B934" s="66"/>
      <c r="C934" s="1" t="s">
        <v>908</v>
      </c>
      <c r="D934" s="1" t="s">
        <v>2394</v>
      </c>
      <c r="E934" s="1" t="s">
        <v>3730</v>
      </c>
      <c r="F934" s="1" t="s">
        <v>5229</v>
      </c>
      <c r="G934" s="1" t="s">
        <v>6320</v>
      </c>
      <c r="H934" s="4" t="s">
        <v>7759</v>
      </c>
    </row>
    <row r="935" spans="1:8" x14ac:dyDescent="0.2">
      <c r="A935" s="64"/>
      <c r="B935" s="66"/>
      <c r="C935" s="1" t="s">
        <v>909</v>
      </c>
      <c r="D935" s="1" t="s">
        <v>2395</v>
      </c>
      <c r="E935" s="1" t="s">
        <v>3731</v>
      </c>
      <c r="F935" s="1" t="s">
        <v>5230</v>
      </c>
      <c r="G935" s="1" t="s">
        <v>6321</v>
      </c>
      <c r="H935" s="4" t="s">
        <v>7760</v>
      </c>
    </row>
    <row r="936" spans="1:8" x14ac:dyDescent="0.2">
      <c r="A936" s="64"/>
      <c r="B936" s="66"/>
      <c r="C936" s="1" t="s">
        <v>910</v>
      </c>
      <c r="D936" s="1" t="s">
        <v>2406</v>
      </c>
      <c r="E936" s="1" t="s">
        <v>3744</v>
      </c>
      <c r="F936" s="1" t="s">
        <v>5231</v>
      </c>
      <c r="G936" s="1" t="s">
        <v>6346</v>
      </c>
      <c r="H936" s="4" t="s">
        <v>7761</v>
      </c>
    </row>
    <row r="937" spans="1:8" x14ac:dyDescent="0.2">
      <c r="A937" s="64"/>
      <c r="B937" s="66"/>
      <c r="C937" s="1" t="s">
        <v>938</v>
      </c>
      <c r="D937" s="1" t="s">
        <v>2407</v>
      </c>
      <c r="E937" s="1" t="s">
        <v>3751</v>
      </c>
      <c r="F937" s="1" t="s">
        <v>5232</v>
      </c>
      <c r="G937" s="1" t="s">
        <v>6347</v>
      </c>
      <c r="H937" s="4" t="s">
        <v>7762</v>
      </c>
    </row>
    <row r="938" spans="1:8" x14ac:dyDescent="0.2">
      <c r="A938" s="64"/>
      <c r="B938" s="66"/>
      <c r="C938" s="1" t="s">
        <v>939</v>
      </c>
      <c r="D938" s="1" t="s">
        <v>2414</v>
      </c>
      <c r="E938" s="1" t="s">
        <v>3752</v>
      </c>
      <c r="F938" s="1" t="s">
        <v>5260</v>
      </c>
      <c r="G938" s="1" t="s">
        <v>6348</v>
      </c>
      <c r="H938" s="4" t="s">
        <v>7763</v>
      </c>
    </row>
    <row r="939" spans="1:8" x14ac:dyDescent="0.2">
      <c r="A939" s="64"/>
      <c r="B939" s="66"/>
      <c r="C939" s="1" t="s">
        <v>940</v>
      </c>
      <c r="D939" s="1" t="s">
        <v>2415</v>
      </c>
      <c r="E939" s="1" t="s">
        <v>3753</v>
      </c>
      <c r="F939" s="1" t="s">
        <v>5261</v>
      </c>
      <c r="G939" s="1" t="s">
        <v>6349</v>
      </c>
      <c r="H939" s="4" t="s">
        <v>7764</v>
      </c>
    </row>
    <row r="940" spans="1:8" x14ac:dyDescent="0.2">
      <c r="A940" s="64"/>
      <c r="B940" s="66"/>
      <c r="C940" s="1" t="s">
        <v>941</v>
      </c>
      <c r="D940" s="1" t="s">
        <v>2416</v>
      </c>
      <c r="E940" s="1" t="s">
        <v>3754</v>
      </c>
      <c r="F940" s="1" t="s">
        <v>5262</v>
      </c>
      <c r="G940" s="1" t="s">
        <v>6366</v>
      </c>
      <c r="H940" s="4" t="s">
        <v>7765</v>
      </c>
    </row>
    <row r="941" spans="1:8" x14ac:dyDescent="0.2">
      <c r="A941" s="64"/>
      <c r="B941" s="66"/>
      <c r="C941" s="1" t="s">
        <v>955</v>
      </c>
      <c r="D941" s="1" t="s">
        <v>2418</v>
      </c>
      <c r="E941" s="1" t="s">
        <v>3778</v>
      </c>
      <c r="F941" s="1" t="s">
        <v>5263</v>
      </c>
      <c r="G941" s="1" t="s">
        <v>6367</v>
      </c>
      <c r="H941" s="4" t="s">
        <v>7782</v>
      </c>
    </row>
    <row r="942" spans="1:8" x14ac:dyDescent="0.2">
      <c r="A942" s="64"/>
      <c r="B942" s="66"/>
      <c r="C942" s="1" t="s">
        <v>956</v>
      </c>
      <c r="D942" s="1" t="s">
        <v>2419</v>
      </c>
      <c r="E942" s="1" t="s">
        <v>3779</v>
      </c>
      <c r="F942" s="1" t="s">
        <v>5264</v>
      </c>
      <c r="G942" s="1" t="s">
        <v>6398</v>
      </c>
      <c r="H942" s="4" t="s">
        <v>7783</v>
      </c>
    </row>
    <row r="943" spans="1:8" x14ac:dyDescent="0.2">
      <c r="A943" s="64"/>
      <c r="B943" s="66"/>
      <c r="C943" s="1" t="s">
        <v>959</v>
      </c>
      <c r="D943" s="1" t="s">
        <v>2420</v>
      </c>
      <c r="E943" s="1" t="s">
        <v>3780</v>
      </c>
      <c r="F943" s="1" t="s">
        <v>5265</v>
      </c>
      <c r="G943" s="1" t="s">
        <v>6399</v>
      </c>
      <c r="H943" s="4" t="s">
        <v>7784</v>
      </c>
    </row>
    <row r="944" spans="1:8" x14ac:dyDescent="0.2">
      <c r="A944" s="64"/>
      <c r="B944" s="66"/>
      <c r="C944" s="1" t="s">
        <v>960</v>
      </c>
      <c r="D944" s="1" t="s">
        <v>2421</v>
      </c>
      <c r="E944" s="1" t="s">
        <v>3781</v>
      </c>
      <c r="F944" s="1" t="s">
        <v>5289</v>
      </c>
      <c r="G944" s="1" t="s">
        <v>6400</v>
      </c>
      <c r="H944" s="4" t="s">
        <v>7785</v>
      </c>
    </row>
    <row r="945" spans="1:8" x14ac:dyDescent="0.2">
      <c r="A945" s="64"/>
      <c r="B945" s="66"/>
      <c r="C945" s="1" t="s">
        <v>961</v>
      </c>
      <c r="D945" s="1" t="s">
        <v>2422</v>
      </c>
      <c r="E945" s="1" t="s">
        <v>3791</v>
      </c>
      <c r="F945" s="1" t="s">
        <v>5290</v>
      </c>
      <c r="G945" s="1" t="s">
        <v>6401</v>
      </c>
      <c r="H945" s="4" t="s">
        <v>7786</v>
      </c>
    </row>
    <row r="946" spans="1:8" x14ac:dyDescent="0.2">
      <c r="A946" s="64"/>
      <c r="B946" s="66"/>
      <c r="C946" s="1" t="s">
        <v>968</v>
      </c>
      <c r="D946" s="1" t="s">
        <v>2440</v>
      </c>
      <c r="E946" s="1" t="s">
        <v>3792</v>
      </c>
      <c r="F946" s="1" t="s">
        <v>5291</v>
      </c>
      <c r="G946" s="1" t="s">
        <v>6402</v>
      </c>
      <c r="H946" s="4" t="s">
        <v>7787</v>
      </c>
    </row>
    <row r="947" spans="1:8" x14ac:dyDescent="0.2">
      <c r="A947" s="64"/>
      <c r="B947" s="66"/>
      <c r="C947" s="1" t="s">
        <v>969</v>
      </c>
      <c r="D947" s="1" t="s">
        <v>2441</v>
      </c>
      <c r="E947" s="1" t="s">
        <v>3798</v>
      </c>
      <c r="F947" s="1" t="s">
        <v>5292</v>
      </c>
      <c r="G947" s="1" t="s">
        <v>6403</v>
      </c>
      <c r="H947" s="4" t="s">
        <v>7799</v>
      </c>
    </row>
    <row r="948" spans="1:8" x14ac:dyDescent="0.2">
      <c r="A948" s="64"/>
      <c r="B948" s="66"/>
      <c r="C948" s="1" t="s">
        <v>970</v>
      </c>
      <c r="D948" s="1" t="s">
        <v>2442</v>
      </c>
      <c r="E948" s="1" t="s">
        <v>3799</v>
      </c>
      <c r="F948" s="1" t="s">
        <v>5293</v>
      </c>
      <c r="G948" s="1" t="s">
        <v>6404</v>
      </c>
      <c r="H948" s="4" t="s">
        <v>7800</v>
      </c>
    </row>
    <row r="949" spans="1:8" x14ac:dyDescent="0.2">
      <c r="A949" s="64"/>
      <c r="B949" s="66"/>
      <c r="C949" s="1" t="s">
        <v>999</v>
      </c>
      <c r="D949" s="1" t="s">
        <v>2443</v>
      </c>
      <c r="E949" s="1" t="s">
        <v>3800</v>
      </c>
      <c r="F949" s="1" t="s">
        <v>5294</v>
      </c>
      <c r="G949" s="1" t="s">
        <v>6405</v>
      </c>
      <c r="H949" s="4" t="s">
        <v>7801</v>
      </c>
    </row>
    <row r="950" spans="1:8" x14ac:dyDescent="0.2">
      <c r="A950" s="64"/>
      <c r="B950" s="66"/>
      <c r="C950" s="1" t="s">
        <v>1000</v>
      </c>
      <c r="D950" s="1" t="s">
        <v>2444</v>
      </c>
      <c r="E950" s="1" t="s">
        <v>3801</v>
      </c>
      <c r="F950" s="1" t="s">
        <v>5295</v>
      </c>
      <c r="G950" s="1" t="s">
        <v>6428</v>
      </c>
      <c r="H950" s="4" t="s">
        <v>7802</v>
      </c>
    </row>
    <row r="951" spans="1:8" x14ac:dyDescent="0.2">
      <c r="A951" s="64"/>
      <c r="B951" s="66"/>
      <c r="C951" s="1" t="s">
        <v>1001</v>
      </c>
      <c r="D951" s="1" t="s">
        <v>2477</v>
      </c>
      <c r="E951" s="1" t="s">
        <v>3823</v>
      </c>
      <c r="F951" s="1" t="s">
        <v>5296</v>
      </c>
      <c r="G951" s="1" t="s">
        <v>6429</v>
      </c>
      <c r="H951" s="4" t="s">
        <v>7888</v>
      </c>
    </row>
    <row r="952" spans="1:8" x14ac:dyDescent="0.2">
      <c r="A952" s="64"/>
      <c r="B952" s="66"/>
      <c r="C952" s="1" t="s">
        <v>1002</v>
      </c>
      <c r="D952" s="1" t="s">
        <v>2478</v>
      </c>
      <c r="E952" s="1" t="s">
        <v>3824</v>
      </c>
      <c r="F952" s="1" t="s">
        <v>5326</v>
      </c>
      <c r="G952" s="1" t="s">
        <v>6430</v>
      </c>
      <c r="H952" s="4" t="s">
        <v>7889</v>
      </c>
    </row>
    <row r="953" spans="1:8" x14ac:dyDescent="0.2">
      <c r="A953" s="64"/>
      <c r="B953" s="66"/>
      <c r="C953" s="1" t="s">
        <v>1003</v>
      </c>
      <c r="D953" s="1" t="s">
        <v>2479</v>
      </c>
      <c r="E953" s="1" t="s">
        <v>3825</v>
      </c>
      <c r="F953" s="1" t="s">
        <v>5327</v>
      </c>
      <c r="G953" s="1" t="s">
        <v>6431</v>
      </c>
      <c r="H953" s="4" t="s">
        <v>7890</v>
      </c>
    </row>
    <row r="954" spans="1:8" x14ac:dyDescent="0.2">
      <c r="A954" s="64"/>
      <c r="B954" s="66"/>
      <c r="C954" s="1" t="s">
        <v>1004</v>
      </c>
      <c r="D954" s="1" t="s">
        <v>2480</v>
      </c>
      <c r="E954" s="1" t="s">
        <v>3826</v>
      </c>
      <c r="F954" s="1" t="s">
        <v>5328</v>
      </c>
      <c r="G954" s="1" t="s">
        <v>6443</v>
      </c>
      <c r="H954" s="4" t="s">
        <v>7891</v>
      </c>
    </row>
    <row r="955" spans="1:8" x14ac:dyDescent="0.2">
      <c r="A955" s="64"/>
      <c r="B955" s="66"/>
      <c r="C955" s="1" t="s">
        <v>1012</v>
      </c>
      <c r="D955" s="1" t="s">
        <v>2481</v>
      </c>
      <c r="E955" s="1" t="s">
        <v>3827</v>
      </c>
      <c r="F955" s="1" t="s">
        <v>5329</v>
      </c>
      <c r="G955" s="1" t="s">
        <v>6444</v>
      </c>
      <c r="H955" s="4" t="s">
        <v>7892</v>
      </c>
    </row>
    <row r="956" spans="1:8" x14ac:dyDescent="0.2">
      <c r="A956" s="64"/>
      <c r="B956" s="66"/>
      <c r="C956" s="1" t="s">
        <v>1013</v>
      </c>
      <c r="D956" s="1" t="s">
        <v>2482</v>
      </c>
      <c r="E956" s="1" t="s">
        <v>3831</v>
      </c>
      <c r="F956" s="1" t="s">
        <v>5330</v>
      </c>
      <c r="G956" s="1" t="s">
        <v>6445</v>
      </c>
      <c r="H956" s="4" t="s">
        <v>7921</v>
      </c>
    </row>
    <row r="957" spans="1:8" x14ac:dyDescent="0.2">
      <c r="A957" s="64"/>
      <c r="B957" s="66"/>
      <c r="C957" s="1" t="s">
        <v>1014</v>
      </c>
      <c r="D957" s="1" t="s">
        <v>2525</v>
      </c>
      <c r="E957" s="1" t="s">
        <v>3832</v>
      </c>
      <c r="F957" s="1" t="s">
        <v>5331</v>
      </c>
      <c r="G957" s="1" t="s">
        <v>6446</v>
      </c>
      <c r="H957" s="4" t="s">
        <v>7922</v>
      </c>
    </row>
    <row r="958" spans="1:8" x14ac:dyDescent="0.2">
      <c r="A958" s="64"/>
      <c r="B958" s="66"/>
      <c r="C958" s="1" t="s">
        <v>1015</v>
      </c>
      <c r="D958" s="1" t="s">
        <v>2526</v>
      </c>
      <c r="E958" s="1" t="s">
        <v>3833</v>
      </c>
      <c r="F958" s="1" t="s">
        <v>5332</v>
      </c>
      <c r="G958" s="1" t="s">
        <v>6469</v>
      </c>
      <c r="H958" s="4" t="s">
        <v>7923</v>
      </c>
    </row>
    <row r="959" spans="1:8" x14ac:dyDescent="0.2">
      <c r="A959" s="64"/>
      <c r="B959" s="66"/>
      <c r="C959" s="1" t="s">
        <v>1036</v>
      </c>
      <c r="D959" s="1" t="s">
        <v>2527</v>
      </c>
      <c r="E959" s="1" t="s">
        <v>3861</v>
      </c>
      <c r="F959" s="1" t="s">
        <v>5333</v>
      </c>
      <c r="G959" s="1" t="s">
        <v>6470</v>
      </c>
      <c r="H959" s="4" t="s">
        <v>7939</v>
      </c>
    </row>
    <row r="960" spans="1:8" x14ac:dyDescent="0.2">
      <c r="A960" s="64"/>
      <c r="B960" s="66"/>
      <c r="C960" s="1" t="s">
        <v>1037</v>
      </c>
      <c r="D960" s="1" t="s">
        <v>2528</v>
      </c>
      <c r="E960" s="1" t="s">
        <v>3862</v>
      </c>
      <c r="F960" s="1" t="s">
        <v>5351</v>
      </c>
      <c r="G960" s="1" t="s">
        <v>6471</v>
      </c>
      <c r="H960" s="4" t="s">
        <v>7940</v>
      </c>
    </row>
    <row r="961" spans="1:8" x14ac:dyDescent="0.2">
      <c r="A961" s="64"/>
      <c r="B961" s="66"/>
      <c r="C961" s="1" t="s">
        <v>1038</v>
      </c>
      <c r="D961" s="1" t="s">
        <v>2529</v>
      </c>
      <c r="E961" s="1" t="s">
        <v>3863</v>
      </c>
      <c r="F961" s="1" t="s">
        <v>5352</v>
      </c>
      <c r="G961" s="1" t="s">
        <v>6472</v>
      </c>
      <c r="H961" s="4" t="s">
        <v>7941</v>
      </c>
    </row>
    <row r="962" spans="1:8" x14ac:dyDescent="0.2">
      <c r="A962" s="64"/>
      <c r="B962" s="66"/>
      <c r="C962" s="1" t="s">
        <v>1039</v>
      </c>
      <c r="D962" s="1" t="s">
        <v>2530</v>
      </c>
      <c r="E962" s="1" t="s">
        <v>3864</v>
      </c>
      <c r="F962" s="1" t="s">
        <v>5353</v>
      </c>
      <c r="G962" s="1" t="s">
        <v>6473</v>
      </c>
      <c r="H962" s="4" t="s">
        <v>7942</v>
      </c>
    </row>
    <row r="963" spans="1:8" x14ac:dyDescent="0.2">
      <c r="A963" s="64"/>
      <c r="B963" s="66"/>
      <c r="C963" s="1" t="s">
        <v>1040</v>
      </c>
      <c r="D963" s="1" t="s">
        <v>2549</v>
      </c>
      <c r="E963" s="1" t="s">
        <v>3865</v>
      </c>
      <c r="F963" s="1" t="s">
        <v>5354</v>
      </c>
      <c r="G963" s="1" t="s">
        <v>6474</v>
      </c>
      <c r="H963" s="4" t="s">
        <v>7943</v>
      </c>
    </row>
    <row r="964" spans="1:8" x14ac:dyDescent="0.2">
      <c r="A964" s="64"/>
      <c r="B964" s="66"/>
      <c r="C964" s="1" t="s">
        <v>1058</v>
      </c>
      <c r="D964" s="1" t="s">
        <v>2550</v>
      </c>
      <c r="E964" s="1" t="s">
        <v>3881</v>
      </c>
      <c r="F964" s="1" t="s">
        <v>5355</v>
      </c>
      <c r="G964" s="1" t="s">
        <v>6475</v>
      </c>
      <c r="H964" s="4" t="s">
        <v>7944</v>
      </c>
    </row>
    <row r="965" spans="1:8" x14ac:dyDescent="0.2">
      <c r="A965" s="64"/>
      <c r="B965" s="66"/>
      <c r="C965" s="1" t="s">
        <v>1059</v>
      </c>
      <c r="D965" s="1" t="s">
        <v>2551</v>
      </c>
      <c r="E965" s="1" t="s">
        <v>3925</v>
      </c>
      <c r="F965" s="1" t="s">
        <v>5356</v>
      </c>
      <c r="G965" s="1" t="s">
        <v>6476</v>
      </c>
      <c r="H965" s="4" t="s">
        <v>7973</v>
      </c>
    </row>
    <row r="966" spans="1:8" x14ac:dyDescent="0.2">
      <c r="A966" s="64"/>
      <c r="B966" s="66"/>
      <c r="C966" s="1" t="s">
        <v>1060</v>
      </c>
      <c r="D966" s="1" t="s">
        <v>2552</v>
      </c>
      <c r="E966" s="1" t="s">
        <v>3926</v>
      </c>
      <c r="F966" s="1" t="s">
        <v>5357</v>
      </c>
      <c r="G966" s="1" t="s">
        <v>6477</v>
      </c>
      <c r="H966" s="4" t="s">
        <v>7974</v>
      </c>
    </row>
    <row r="967" spans="1:8" x14ac:dyDescent="0.2">
      <c r="A967" s="64"/>
      <c r="B967" s="66"/>
      <c r="C967" s="1" t="s">
        <v>1061</v>
      </c>
      <c r="D967" s="1" t="s">
        <v>2553</v>
      </c>
      <c r="E967" s="1" t="s">
        <v>3927</v>
      </c>
      <c r="F967" s="1" t="s">
        <v>5358</v>
      </c>
      <c r="G967" s="1" t="s">
        <v>6478</v>
      </c>
      <c r="H967" s="4" t="s">
        <v>7975</v>
      </c>
    </row>
    <row r="968" spans="1:8" x14ac:dyDescent="0.2">
      <c r="A968" s="64"/>
      <c r="B968" s="66"/>
      <c r="C968" s="1" t="s">
        <v>1062</v>
      </c>
      <c r="D968" s="1" t="s">
        <v>2554</v>
      </c>
      <c r="E968" s="1" t="s">
        <v>3928</v>
      </c>
      <c r="F968" s="1" t="s">
        <v>5391</v>
      </c>
      <c r="G968" s="1" t="s">
        <v>6510</v>
      </c>
      <c r="H968" s="4" t="s">
        <v>7976</v>
      </c>
    </row>
    <row r="969" spans="1:8" x14ac:dyDescent="0.2">
      <c r="A969" s="64"/>
      <c r="B969" s="66"/>
      <c r="C969" s="1" t="s">
        <v>1063</v>
      </c>
      <c r="D969" s="1" t="s">
        <v>2563</v>
      </c>
      <c r="E969" s="1" t="s">
        <v>3929</v>
      </c>
      <c r="F969" s="1" t="s">
        <v>5392</v>
      </c>
      <c r="G969" s="1" t="s">
        <v>6511</v>
      </c>
      <c r="H969" s="4" t="s">
        <v>7977</v>
      </c>
    </row>
    <row r="970" spans="1:8" x14ac:dyDescent="0.2">
      <c r="A970" s="64"/>
      <c r="B970" s="66"/>
      <c r="C970" s="1" t="s">
        <v>1104</v>
      </c>
      <c r="D970" s="1" t="s">
        <v>2564</v>
      </c>
      <c r="E970" s="1" t="s">
        <v>3930</v>
      </c>
      <c r="F970" s="1" t="s">
        <v>5393</v>
      </c>
      <c r="G970" s="1" t="s">
        <v>6512</v>
      </c>
      <c r="H970" s="4" t="s">
        <v>7978</v>
      </c>
    </row>
    <row r="971" spans="1:8" x14ac:dyDescent="0.2">
      <c r="A971" s="64"/>
      <c r="B971" s="66"/>
      <c r="C971" s="1" t="s">
        <v>1105</v>
      </c>
      <c r="D971" s="1" t="s">
        <v>2592</v>
      </c>
      <c r="E971" s="1" t="s">
        <v>3962</v>
      </c>
      <c r="F971" s="1" t="s">
        <v>5394</v>
      </c>
      <c r="G971" s="1" t="s">
        <v>6513</v>
      </c>
      <c r="H971" s="4" t="s">
        <v>7979</v>
      </c>
    </row>
    <row r="972" spans="1:8" x14ac:dyDescent="0.2">
      <c r="A972" s="64"/>
      <c r="B972" s="66"/>
      <c r="C972" s="1" t="s">
        <v>1106</v>
      </c>
      <c r="D972" s="1" t="s">
        <v>2593</v>
      </c>
      <c r="E972" s="1" t="s">
        <v>3963</v>
      </c>
      <c r="F972" s="1" t="s">
        <v>5398</v>
      </c>
      <c r="G972" s="1" t="s">
        <v>6514</v>
      </c>
      <c r="H972" s="4" t="s">
        <v>7980</v>
      </c>
    </row>
    <row r="973" spans="1:8" x14ac:dyDescent="0.2">
      <c r="A973" s="64"/>
      <c r="B973" s="66"/>
      <c r="C973" s="1" t="s">
        <v>1121</v>
      </c>
      <c r="D973" s="1" t="s">
        <v>2594</v>
      </c>
      <c r="E973" s="1" t="s">
        <v>3964</v>
      </c>
      <c r="F973" s="1" t="s">
        <v>5399</v>
      </c>
      <c r="G973" s="1" t="s">
        <v>6515</v>
      </c>
      <c r="H973" s="4" t="s">
        <v>7999</v>
      </c>
    </row>
    <row r="974" spans="1:8" x14ac:dyDescent="0.2">
      <c r="A974" s="64"/>
      <c r="B974" s="66"/>
      <c r="C974" s="1" t="s">
        <v>1122</v>
      </c>
      <c r="D974" s="1" t="s">
        <v>2595</v>
      </c>
      <c r="E974" s="1" t="s">
        <v>3965</v>
      </c>
      <c r="F974" s="1" t="s">
        <v>5400</v>
      </c>
      <c r="G974" s="1" t="s">
        <v>6516</v>
      </c>
      <c r="H974" s="4" t="s">
        <v>8000</v>
      </c>
    </row>
    <row r="975" spans="1:8" x14ac:dyDescent="0.2">
      <c r="A975" s="64"/>
      <c r="B975" s="66"/>
      <c r="C975" s="1" t="s">
        <v>1123</v>
      </c>
      <c r="D975" s="1" t="s">
        <v>2621</v>
      </c>
      <c r="E975" s="1" t="s">
        <v>3972</v>
      </c>
      <c r="F975" s="1" t="s">
        <v>5401</v>
      </c>
      <c r="G975" s="1" t="s">
        <v>6517</v>
      </c>
      <c r="H975" s="4" t="s">
        <v>8001</v>
      </c>
    </row>
    <row r="976" spans="1:8" x14ac:dyDescent="0.2">
      <c r="A976" s="64"/>
      <c r="B976" s="66"/>
      <c r="C976" s="1" t="s">
        <v>1124</v>
      </c>
      <c r="D976" s="1" t="s">
        <v>2630</v>
      </c>
      <c r="E976" s="1" t="s">
        <v>3973</v>
      </c>
      <c r="F976" s="1" t="s">
        <v>5402</v>
      </c>
      <c r="G976" s="1" t="s">
        <v>6518</v>
      </c>
      <c r="H976" s="4" t="s">
        <v>8002</v>
      </c>
    </row>
    <row r="977" spans="1:8" x14ac:dyDescent="0.2">
      <c r="A977" s="64"/>
      <c r="B977" s="66"/>
      <c r="C977" s="1" t="s">
        <v>1133</v>
      </c>
      <c r="D977" s="1" t="s">
        <v>2631</v>
      </c>
      <c r="E977" s="1" t="s">
        <v>3974</v>
      </c>
      <c r="F977" s="1" t="s">
        <v>5419</v>
      </c>
      <c r="G977" s="1" t="s">
        <v>6519</v>
      </c>
      <c r="H977" s="4" t="s">
        <v>8003</v>
      </c>
    </row>
    <row r="978" spans="1:8" x14ac:dyDescent="0.2">
      <c r="A978" s="64"/>
      <c r="B978" s="66"/>
      <c r="C978" s="1" t="s">
        <v>1134</v>
      </c>
      <c r="D978" s="1" t="s">
        <v>2645</v>
      </c>
      <c r="E978" s="1" t="s">
        <v>3975</v>
      </c>
      <c r="F978" s="1" t="s">
        <v>5425</v>
      </c>
      <c r="G978" s="1" t="s">
        <v>6520</v>
      </c>
      <c r="H978" s="4" t="s">
        <v>8004</v>
      </c>
    </row>
    <row r="979" spans="1:8" x14ac:dyDescent="0.2">
      <c r="A979" s="64"/>
      <c r="B979" s="66"/>
      <c r="C979" s="1" t="s">
        <v>1135</v>
      </c>
      <c r="D979" s="1" t="s">
        <v>2646</v>
      </c>
      <c r="E979" s="1" t="s">
        <v>3990</v>
      </c>
      <c r="F979" s="1" t="s">
        <v>5426</v>
      </c>
      <c r="G979" s="1" t="s">
        <v>6559</v>
      </c>
      <c r="H979" s="4" t="s">
        <v>8017</v>
      </c>
    </row>
    <row r="980" spans="1:8" x14ac:dyDescent="0.2">
      <c r="A980" s="64"/>
      <c r="B980" s="66"/>
      <c r="C980" s="1" t="s">
        <v>1136</v>
      </c>
      <c r="D980" s="1" t="s">
        <v>2647</v>
      </c>
      <c r="E980" s="1" t="s">
        <v>3991</v>
      </c>
      <c r="F980" s="1" t="s">
        <v>5427</v>
      </c>
      <c r="G980" s="1" t="s">
        <v>6560</v>
      </c>
      <c r="H980" s="4" t="s">
        <v>8018</v>
      </c>
    </row>
    <row r="981" spans="1:8" x14ac:dyDescent="0.2">
      <c r="A981" s="64"/>
      <c r="B981" s="66"/>
      <c r="C981" s="1" t="s">
        <v>1175</v>
      </c>
      <c r="D981" s="1" t="s">
        <v>2668</v>
      </c>
      <c r="E981" s="1" t="s">
        <v>3992</v>
      </c>
      <c r="F981" s="1" t="s">
        <v>5428</v>
      </c>
      <c r="G981" s="1" t="s">
        <v>6561</v>
      </c>
      <c r="H981" s="4" t="s">
        <v>8019</v>
      </c>
    </row>
    <row r="982" spans="1:8" x14ac:dyDescent="0.2">
      <c r="A982" s="64"/>
      <c r="B982" s="66"/>
      <c r="C982" s="1" t="s">
        <v>1177</v>
      </c>
      <c r="D982" s="1" t="s">
        <v>2669</v>
      </c>
      <c r="E982" s="1" t="s">
        <v>3993</v>
      </c>
      <c r="F982" s="1" t="s">
        <v>5429</v>
      </c>
      <c r="G982" s="1" t="s">
        <v>6562</v>
      </c>
      <c r="H982" s="4" t="s">
        <v>8020</v>
      </c>
    </row>
    <row r="983" spans="1:8" x14ac:dyDescent="0.2">
      <c r="A983" s="64"/>
      <c r="B983" s="66"/>
      <c r="C983" s="1" t="s">
        <v>1203</v>
      </c>
      <c r="D983" s="1" t="s">
        <v>2679</v>
      </c>
      <c r="E983" s="1" t="s">
        <v>3994</v>
      </c>
      <c r="F983" s="1" t="s">
        <v>5430</v>
      </c>
      <c r="G983" s="1" t="s">
        <v>6563</v>
      </c>
      <c r="H983" s="4" t="s">
        <v>8021</v>
      </c>
    </row>
    <row r="984" spans="1:8" x14ac:dyDescent="0.2">
      <c r="A984" s="64"/>
      <c r="B984" s="66"/>
      <c r="C984" s="1" t="s">
        <v>1204</v>
      </c>
      <c r="D984" s="1" t="s">
        <v>2680</v>
      </c>
      <c r="E984" s="1" t="s">
        <v>4001</v>
      </c>
      <c r="F984" s="1" t="s">
        <v>5431</v>
      </c>
      <c r="G984" s="1" t="s">
        <v>6607</v>
      </c>
      <c r="H984" s="4" t="s">
        <v>8022</v>
      </c>
    </row>
    <row r="985" spans="1:8" x14ac:dyDescent="0.2">
      <c r="A985" s="64"/>
      <c r="B985" s="66"/>
      <c r="C985" s="1" t="s">
        <v>1205</v>
      </c>
      <c r="D985" s="1" t="s">
        <v>2691</v>
      </c>
      <c r="E985" s="1" t="s">
        <v>4016</v>
      </c>
      <c r="F985" s="1" t="s">
        <v>5432</v>
      </c>
      <c r="G985" s="1" t="s">
        <v>6608</v>
      </c>
      <c r="H985" s="4" t="s">
        <v>8023</v>
      </c>
    </row>
    <row r="986" spans="1:8" x14ac:dyDescent="0.2">
      <c r="A986" s="64"/>
      <c r="B986" s="66"/>
      <c r="C986" s="1" t="s">
        <v>1206</v>
      </c>
      <c r="D986" s="1" t="s">
        <v>2692</v>
      </c>
      <c r="E986" s="1" t="s">
        <v>4025</v>
      </c>
      <c r="F986" s="1" t="s">
        <v>5433</v>
      </c>
      <c r="G986" s="1" t="s">
        <v>6609</v>
      </c>
      <c r="H986" s="4" t="s">
        <v>8072</v>
      </c>
    </row>
    <row r="987" spans="1:8" x14ac:dyDescent="0.2">
      <c r="A987" s="64"/>
      <c r="B987" s="66"/>
      <c r="C987" s="1" t="s">
        <v>1207</v>
      </c>
      <c r="D987" s="1" t="s">
        <v>2693</v>
      </c>
      <c r="E987" s="1" t="s">
        <v>4058</v>
      </c>
      <c r="F987" s="1" t="s">
        <v>5434</v>
      </c>
      <c r="G987" s="1" t="s">
        <v>6610</v>
      </c>
      <c r="H987" s="4" t="s">
        <v>8073</v>
      </c>
    </row>
    <row r="988" spans="1:8" x14ac:dyDescent="0.2">
      <c r="A988" s="64"/>
      <c r="B988" s="66"/>
      <c r="C988" s="1" t="s">
        <v>1208</v>
      </c>
      <c r="D988" s="1" t="s">
        <v>2694</v>
      </c>
      <c r="E988" s="1" t="s">
        <v>4059</v>
      </c>
      <c r="F988" s="1" t="s">
        <v>5462</v>
      </c>
      <c r="G988" s="1" t="s">
        <v>6611</v>
      </c>
      <c r="H988" s="4" t="s">
        <v>8074</v>
      </c>
    </row>
    <row r="989" spans="1:8" x14ac:dyDescent="0.2">
      <c r="A989" s="64"/>
      <c r="B989" s="66"/>
      <c r="C989" s="1" t="s">
        <v>1218</v>
      </c>
      <c r="D989" s="1" t="s">
        <v>2695</v>
      </c>
      <c r="E989" s="1" t="s">
        <v>4060</v>
      </c>
      <c r="F989" s="1" t="s">
        <v>5463</v>
      </c>
      <c r="G989" s="1" t="s">
        <v>6612</v>
      </c>
      <c r="H989" s="4" t="s">
        <v>8075</v>
      </c>
    </row>
    <row r="990" spans="1:8" x14ac:dyDescent="0.2">
      <c r="A990" s="64"/>
      <c r="B990" s="66"/>
      <c r="C990" s="1" t="s">
        <v>1219</v>
      </c>
      <c r="D990" s="1" t="s">
        <v>2696</v>
      </c>
      <c r="E990" s="1" t="s">
        <v>4061</v>
      </c>
      <c r="F990" s="1" t="s">
        <v>5464</v>
      </c>
      <c r="G990" s="1" t="s">
        <v>6613</v>
      </c>
      <c r="H990" s="4" t="s">
        <v>8076</v>
      </c>
    </row>
    <row r="991" spans="1:8" x14ac:dyDescent="0.2">
      <c r="A991" s="64"/>
      <c r="B991" s="66"/>
      <c r="C991" s="1" t="s">
        <v>1220</v>
      </c>
      <c r="D991" s="1" t="s">
        <v>2700</v>
      </c>
      <c r="E991" s="1" t="s">
        <v>4063</v>
      </c>
      <c r="F991" s="1" t="s">
        <v>5465</v>
      </c>
      <c r="G991" s="1" t="s">
        <v>6614</v>
      </c>
      <c r="H991" s="4" t="s">
        <v>8077</v>
      </c>
    </row>
    <row r="992" spans="1:8" x14ac:dyDescent="0.2">
      <c r="A992" s="64"/>
      <c r="B992" s="66"/>
      <c r="C992" s="1" t="s">
        <v>1221</v>
      </c>
      <c r="D992" s="1" t="s">
        <v>2728</v>
      </c>
      <c r="E992" s="1" t="s">
        <v>4064</v>
      </c>
      <c r="F992" s="1" t="s">
        <v>5466</v>
      </c>
      <c r="G992" s="1" t="s">
        <v>6615</v>
      </c>
      <c r="H992" s="4" t="s">
        <v>8078</v>
      </c>
    </row>
    <row r="993" spans="1:8" x14ac:dyDescent="0.2">
      <c r="A993" s="64"/>
      <c r="B993" s="66"/>
      <c r="C993" s="1" t="s">
        <v>1222</v>
      </c>
      <c r="D993" s="1" t="s">
        <v>2729</v>
      </c>
      <c r="E993" s="1" t="s">
        <v>4065</v>
      </c>
      <c r="F993" s="1" t="s">
        <v>5467</v>
      </c>
      <c r="G993" s="1" t="s">
        <v>6616</v>
      </c>
      <c r="H993" s="4" t="s">
        <v>8093</v>
      </c>
    </row>
    <row r="994" spans="1:8" x14ac:dyDescent="0.2">
      <c r="A994" s="64"/>
      <c r="B994" s="66"/>
      <c r="C994" s="1" t="s">
        <v>1235</v>
      </c>
      <c r="D994" s="1" t="s">
        <v>2730</v>
      </c>
      <c r="E994" s="1" t="s">
        <v>4066</v>
      </c>
      <c r="F994" s="1" t="s">
        <v>5468</v>
      </c>
      <c r="G994" s="1" t="s">
        <v>6617</v>
      </c>
      <c r="H994" s="4" t="s">
        <v>8094</v>
      </c>
    </row>
    <row r="995" spans="1:8" x14ac:dyDescent="0.2">
      <c r="A995" s="64"/>
      <c r="B995" s="66"/>
      <c r="C995" s="1" t="s">
        <v>1236</v>
      </c>
      <c r="D995" s="1" t="s">
        <v>2731</v>
      </c>
      <c r="E995" s="1" t="s">
        <v>4078</v>
      </c>
      <c r="F995" s="1" t="s">
        <v>5489</v>
      </c>
      <c r="G995" s="1" t="s">
        <v>6618</v>
      </c>
      <c r="H995" s="4" t="s">
        <v>8095</v>
      </c>
    </row>
    <row r="996" spans="1:8" x14ac:dyDescent="0.2">
      <c r="A996" s="64"/>
      <c r="B996" s="66"/>
      <c r="C996" s="1" t="s">
        <v>1244</v>
      </c>
      <c r="D996" s="1" t="s">
        <v>2750</v>
      </c>
      <c r="E996" s="1" t="s">
        <v>4088</v>
      </c>
      <c r="F996" s="1" t="s">
        <v>5490</v>
      </c>
      <c r="G996" s="1" t="s">
        <v>6645</v>
      </c>
      <c r="H996" s="4" t="s">
        <v>8096</v>
      </c>
    </row>
    <row r="997" spans="1:8" x14ac:dyDescent="0.2">
      <c r="A997" s="64"/>
      <c r="B997" s="66"/>
      <c r="C997" s="1" t="s">
        <v>1245</v>
      </c>
      <c r="D997" s="1" t="s">
        <v>2751</v>
      </c>
      <c r="E997" s="1" t="s">
        <v>4089</v>
      </c>
      <c r="F997" s="1" t="s">
        <v>5503</v>
      </c>
      <c r="G997" s="1" t="s">
        <v>6646</v>
      </c>
      <c r="H997" s="4" t="s">
        <v>8097</v>
      </c>
    </row>
    <row r="998" spans="1:8" x14ac:dyDescent="0.2">
      <c r="A998" s="64"/>
      <c r="B998" s="66"/>
      <c r="C998" s="1" t="s">
        <v>1246</v>
      </c>
      <c r="D998" s="1" t="s">
        <v>2752</v>
      </c>
      <c r="E998" s="1" t="s">
        <v>4090</v>
      </c>
      <c r="F998" s="1" t="s">
        <v>5504</v>
      </c>
      <c r="G998" s="1" t="s">
        <v>6647</v>
      </c>
      <c r="H998" s="4" t="s">
        <v>8098</v>
      </c>
    </row>
    <row r="999" spans="1:8" x14ac:dyDescent="0.2">
      <c r="A999" s="64"/>
      <c r="B999" s="66"/>
      <c r="C999" s="1" t="s">
        <v>1262</v>
      </c>
      <c r="D999" s="1" t="s">
        <v>2753</v>
      </c>
      <c r="E999" s="1" t="s">
        <v>4110</v>
      </c>
      <c r="F999" s="1" t="s">
        <v>5505</v>
      </c>
      <c r="G999" s="1" t="s">
        <v>6648</v>
      </c>
      <c r="H999" s="4" t="s">
        <v>8099</v>
      </c>
    </row>
    <row r="1000" spans="1:8" x14ac:dyDescent="0.2">
      <c r="A1000" s="64"/>
      <c r="B1000" s="66"/>
      <c r="C1000" s="1" t="s">
        <v>1263</v>
      </c>
      <c r="D1000" s="1" t="s">
        <v>2754</v>
      </c>
      <c r="E1000" s="1" t="s">
        <v>4111</v>
      </c>
      <c r="F1000" s="1" t="s">
        <v>5506</v>
      </c>
      <c r="G1000" s="1" t="s">
        <v>6649</v>
      </c>
      <c r="H1000" s="4" t="s">
        <v>8107</v>
      </c>
    </row>
    <row r="1001" spans="1:8" x14ac:dyDescent="0.2">
      <c r="A1001" s="64"/>
      <c r="B1001" s="66"/>
      <c r="C1001" s="1" t="s">
        <v>1264</v>
      </c>
      <c r="D1001" s="1" t="s">
        <v>2755</v>
      </c>
      <c r="E1001" s="1" t="s">
        <v>4112</v>
      </c>
      <c r="F1001" s="1" t="s">
        <v>5507</v>
      </c>
      <c r="G1001" s="1" t="s">
        <v>6650</v>
      </c>
      <c r="H1001" s="4" t="s">
        <v>8108</v>
      </c>
    </row>
    <row r="1002" spans="1:8" x14ac:dyDescent="0.2">
      <c r="A1002" s="64"/>
      <c r="B1002" s="66"/>
      <c r="C1002" s="1" t="s">
        <v>1265</v>
      </c>
      <c r="D1002" s="1" t="s">
        <v>2775</v>
      </c>
      <c r="E1002" s="1" t="s">
        <v>4113</v>
      </c>
      <c r="F1002" s="1" t="s">
        <v>5508</v>
      </c>
      <c r="G1002" s="1" t="s">
        <v>6651</v>
      </c>
      <c r="H1002" s="4" t="s">
        <v>8111</v>
      </c>
    </row>
    <row r="1003" spans="1:8" x14ac:dyDescent="0.2">
      <c r="A1003" s="64"/>
      <c r="B1003" s="66"/>
      <c r="C1003" s="1" t="s">
        <v>1266</v>
      </c>
      <c r="D1003" s="1" t="s">
        <v>2776</v>
      </c>
      <c r="E1003" s="1" t="s">
        <v>4114</v>
      </c>
      <c r="F1003" s="1" t="s">
        <v>5509</v>
      </c>
      <c r="G1003" s="1" t="s">
        <v>6652</v>
      </c>
      <c r="H1003" s="4" t="s">
        <v>8112</v>
      </c>
    </row>
    <row r="1004" spans="1:8" x14ac:dyDescent="0.2">
      <c r="A1004" s="64"/>
      <c r="B1004" s="66"/>
      <c r="C1004" s="1" t="s">
        <v>1277</v>
      </c>
      <c r="D1004" s="1" t="s">
        <v>2777</v>
      </c>
      <c r="E1004" s="1" t="s">
        <v>4115</v>
      </c>
      <c r="F1004" s="1" t="s">
        <v>5512</v>
      </c>
      <c r="G1004" s="1" t="s">
        <v>6698</v>
      </c>
      <c r="H1004" s="4" t="s">
        <v>8113</v>
      </c>
    </row>
    <row r="1005" spans="1:8" x14ac:dyDescent="0.2">
      <c r="A1005" s="64"/>
      <c r="B1005" s="66"/>
      <c r="C1005" s="1" t="s">
        <v>1278</v>
      </c>
      <c r="D1005" s="1" t="s">
        <v>2778</v>
      </c>
      <c r="E1005" s="1" t="s">
        <v>4116</v>
      </c>
      <c r="F1005" s="1" t="s">
        <v>5513</v>
      </c>
      <c r="G1005" s="1" t="s">
        <v>6699</v>
      </c>
      <c r="H1005" s="4" t="s">
        <v>8114</v>
      </c>
    </row>
    <row r="1006" spans="1:8" x14ac:dyDescent="0.2">
      <c r="A1006" s="64"/>
      <c r="B1006" s="66"/>
      <c r="C1006" s="1" t="s">
        <v>1279</v>
      </c>
      <c r="D1006" s="1" t="s">
        <v>2779</v>
      </c>
      <c r="E1006" s="1" t="s">
        <v>4144</v>
      </c>
      <c r="F1006" s="1" t="s">
        <v>5514</v>
      </c>
      <c r="G1006" s="1" t="s">
        <v>6701</v>
      </c>
      <c r="H1006" s="4" t="s">
        <v>8115</v>
      </c>
    </row>
    <row r="1007" spans="1:8" x14ac:dyDescent="0.2">
      <c r="A1007" s="64"/>
      <c r="B1007" s="66"/>
      <c r="C1007" s="1" t="s">
        <v>1280</v>
      </c>
      <c r="D1007" s="1" t="s">
        <v>2817</v>
      </c>
      <c r="E1007" s="1" t="s">
        <v>4145</v>
      </c>
      <c r="F1007" s="1" t="s">
        <v>5515</v>
      </c>
      <c r="G1007" s="1" t="s">
        <v>6702</v>
      </c>
      <c r="H1007" s="4" t="s">
        <v>8116</v>
      </c>
    </row>
    <row r="1008" spans="1:8" x14ac:dyDescent="0.2">
      <c r="A1008" s="64"/>
      <c r="B1008" s="66"/>
      <c r="C1008" s="1" t="s">
        <v>1297</v>
      </c>
      <c r="D1008" s="1" t="s">
        <v>2818</v>
      </c>
      <c r="E1008" s="1" t="s">
        <v>4146</v>
      </c>
      <c r="F1008" s="1" t="s">
        <v>5516</v>
      </c>
      <c r="G1008" s="1" t="s">
        <v>6703</v>
      </c>
      <c r="H1008" s="4" t="s">
        <v>8117</v>
      </c>
    </row>
    <row r="1009" spans="1:8" x14ac:dyDescent="0.2">
      <c r="A1009" s="64"/>
      <c r="B1009" s="66"/>
      <c r="C1009" s="1" t="s">
        <v>1310</v>
      </c>
      <c r="D1009" s="1" t="s">
        <v>2819</v>
      </c>
      <c r="E1009" s="1" t="s">
        <v>4150</v>
      </c>
      <c r="F1009" s="1" t="s">
        <v>5517</v>
      </c>
      <c r="G1009" s="1" t="s">
        <v>6704</v>
      </c>
      <c r="H1009" s="4" t="s">
        <v>8131</v>
      </c>
    </row>
    <row r="1010" spans="1:8" x14ac:dyDescent="0.2">
      <c r="A1010" s="64"/>
      <c r="B1010" s="66"/>
      <c r="C1010" s="1" t="s">
        <v>1311</v>
      </c>
      <c r="D1010" s="1" t="s">
        <v>2820</v>
      </c>
      <c r="E1010" s="1" t="s">
        <v>4151</v>
      </c>
      <c r="F1010" s="1" t="s">
        <v>5518</v>
      </c>
      <c r="G1010" s="1" t="s">
        <v>6731</v>
      </c>
      <c r="H1010" s="4" t="s">
        <v>8132</v>
      </c>
    </row>
    <row r="1011" spans="1:8" x14ac:dyDescent="0.2">
      <c r="A1011" s="64"/>
      <c r="B1011" s="66"/>
      <c r="C1011" s="1" t="s">
        <v>1312</v>
      </c>
      <c r="D1011" s="1" t="s">
        <v>2839</v>
      </c>
      <c r="E1011" s="1" t="s">
        <v>4178</v>
      </c>
      <c r="F1011" s="1" t="s">
        <v>5519</v>
      </c>
      <c r="G1011" s="1" t="s">
        <v>6732</v>
      </c>
      <c r="H1011" s="4" t="s">
        <v>8152</v>
      </c>
    </row>
    <row r="1012" spans="1:8" x14ac:dyDescent="0.2">
      <c r="A1012" s="64"/>
      <c r="B1012" s="66"/>
      <c r="C1012" s="1" t="s">
        <v>1313</v>
      </c>
      <c r="D1012" s="1" t="s">
        <v>2840</v>
      </c>
      <c r="E1012" s="1" t="s">
        <v>4179</v>
      </c>
      <c r="F1012" s="1" t="s">
        <v>5520</v>
      </c>
      <c r="G1012" s="1" t="s">
        <v>6733</v>
      </c>
      <c r="H1012" s="4" t="s">
        <v>8153</v>
      </c>
    </row>
    <row r="1013" spans="1:8" x14ac:dyDescent="0.2">
      <c r="A1013" s="64"/>
      <c r="B1013" s="66"/>
      <c r="C1013" s="1" t="s">
        <v>1314</v>
      </c>
      <c r="D1013" s="1" t="s">
        <v>2841</v>
      </c>
      <c r="E1013" s="1" t="s">
        <v>4193</v>
      </c>
      <c r="F1013" s="1" t="s">
        <v>5549</v>
      </c>
      <c r="G1013" s="1" t="s">
        <v>6734</v>
      </c>
      <c r="H1013" s="4" t="s">
        <v>8154</v>
      </c>
    </row>
    <row r="1014" spans="1:8" x14ac:dyDescent="0.2">
      <c r="A1014" s="64"/>
      <c r="B1014" s="66"/>
      <c r="C1014" s="1" t="s">
        <v>1340</v>
      </c>
      <c r="D1014" s="1" t="s">
        <v>2842</v>
      </c>
      <c r="E1014" s="1" t="s">
        <v>4194</v>
      </c>
      <c r="F1014" s="1" t="s">
        <v>5550</v>
      </c>
      <c r="G1014" s="1" t="s">
        <v>6735</v>
      </c>
      <c r="H1014" s="4" t="s">
        <v>8155</v>
      </c>
    </row>
    <row r="1015" spans="1:8" x14ac:dyDescent="0.2">
      <c r="A1015" s="64"/>
      <c r="B1015" s="66"/>
      <c r="C1015" s="1" t="s">
        <v>1341</v>
      </c>
      <c r="D1015" s="1" t="s">
        <v>2843</v>
      </c>
      <c r="E1015" s="1" t="s">
        <v>4195</v>
      </c>
      <c r="F1015" s="1" t="s">
        <v>5551</v>
      </c>
      <c r="G1015" s="1" t="s">
        <v>6736</v>
      </c>
      <c r="H1015" s="4" t="s">
        <v>8174</v>
      </c>
    </row>
    <row r="1016" spans="1:8" x14ac:dyDescent="0.2">
      <c r="A1016" s="64"/>
      <c r="B1016" s="66"/>
      <c r="C1016" s="1" t="s">
        <v>1342</v>
      </c>
      <c r="D1016" s="1" t="s">
        <v>2864</v>
      </c>
      <c r="E1016" s="1" t="s">
        <v>4224</v>
      </c>
      <c r="F1016" s="1" t="s">
        <v>5552</v>
      </c>
      <c r="G1016" s="1" t="s">
        <v>6737</v>
      </c>
      <c r="H1016" s="4" t="s">
        <v>8175</v>
      </c>
    </row>
    <row r="1017" spans="1:8" x14ac:dyDescent="0.2">
      <c r="A1017" s="64"/>
      <c r="B1017" s="66"/>
      <c r="C1017" s="1" t="s">
        <v>1354</v>
      </c>
      <c r="D1017" s="1" t="s">
        <v>2865</v>
      </c>
      <c r="E1017" s="1" t="s">
        <v>4235</v>
      </c>
      <c r="F1017" s="1" t="s">
        <v>5553</v>
      </c>
      <c r="G1017" s="1" t="s">
        <v>6766</v>
      </c>
      <c r="H1017" s="4" t="s">
        <v>8176</v>
      </c>
    </row>
    <row r="1018" spans="1:8" x14ac:dyDescent="0.2">
      <c r="A1018" s="64"/>
      <c r="B1018" s="66"/>
      <c r="C1018" s="1" t="s">
        <v>1355</v>
      </c>
      <c r="D1018" s="1" t="s">
        <v>2866</v>
      </c>
      <c r="E1018" s="1" t="s">
        <v>4236</v>
      </c>
      <c r="F1018" s="1" t="s">
        <v>5554</v>
      </c>
      <c r="G1018" s="1" t="s">
        <v>6767</v>
      </c>
      <c r="H1018" s="4" t="s">
        <v>8177</v>
      </c>
    </row>
    <row r="1019" spans="1:8" x14ac:dyDescent="0.2">
      <c r="A1019" s="64"/>
      <c r="B1019" s="66"/>
      <c r="C1019" s="1" t="s">
        <v>1356</v>
      </c>
      <c r="D1019" s="1" t="s">
        <v>2867</v>
      </c>
      <c r="E1019" s="1" t="s">
        <v>4237</v>
      </c>
      <c r="F1019" s="1" t="s">
        <v>5594</v>
      </c>
      <c r="G1019" s="1" t="s">
        <v>6775</v>
      </c>
      <c r="H1019" s="4" t="s">
        <v>8178</v>
      </c>
    </row>
    <row r="1020" spans="1:8" x14ac:dyDescent="0.2">
      <c r="A1020" s="64"/>
      <c r="B1020" s="66"/>
      <c r="C1020" s="1" t="s">
        <v>1357</v>
      </c>
      <c r="D1020" s="1" t="s">
        <v>2868</v>
      </c>
      <c r="E1020" s="1" t="s">
        <v>4258</v>
      </c>
      <c r="F1020" s="1" t="s">
        <v>5595</v>
      </c>
      <c r="G1020" s="1" t="s">
        <v>6776</v>
      </c>
      <c r="H1020" s="25"/>
    </row>
    <row r="1021" spans="1:8" ht="12.75" thickBot="1" x14ac:dyDescent="0.25">
      <c r="A1021" s="65"/>
      <c r="B1021" s="67"/>
      <c r="C1021" s="19" t="s">
        <v>1358</v>
      </c>
      <c r="D1021" s="19" t="s">
        <v>2869</v>
      </c>
      <c r="E1021" s="19" t="s">
        <v>4259</v>
      </c>
      <c r="F1021" s="19" t="s">
        <v>5596</v>
      </c>
      <c r="G1021" s="19" t="s">
        <v>6777</v>
      </c>
      <c r="H1021" s="24"/>
    </row>
    <row r="1022" spans="1:8" x14ac:dyDescent="0.2">
      <c r="A1022" s="70" t="s">
        <v>239</v>
      </c>
      <c r="B1022" s="77" t="s">
        <v>8268</v>
      </c>
      <c r="C1022" s="1" t="s">
        <v>668</v>
      </c>
      <c r="D1022" s="1" t="s">
        <v>4091</v>
      </c>
      <c r="E1022" s="1" t="s">
        <v>4489</v>
      </c>
      <c r="F1022" s="1" t="s">
        <v>5006</v>
      </c>
      <c r="G1022" s="1" t="s">
        <v>6117</v>
      </c>
      <c r="H1022" s="8" t="s">
        <v>7660</v>
      </c>
    </row>
    <row r="1023" spans="1:8" x14ac:dyDescent="0.2">
      <c r="A1023" s="81"/>
      <c r="B1023" s="66"/>
      <c r="C1023" s="1" t="s">
        <v>669</v>
      </c>
      <c r="D1023" s="1" t="s">
        <v>4092</v>
      </c>
      <c r="E1023" s="1" t="s">
        <v>4619</v>
      </c>
      <c r="F1023" s="1" t="s">
        <v>5007</v>
      </c>
      <c r="G1023" s="1" t="s">
        <v>6118</v>
      </c>
      <c r="H1023" s="8" t="s">
        <v>7704</v>
      </c>
    </row>
    <row r="1024" spans="1:8" x14ac:dyDescent="0.2">
      <c r="A1024" s="81"/>
      <c r="B1024" s="66"/>
      <c r="C1024" s="1" t="s">
        <v>1092</v>
      </c>
      <c r="D1024" s="1" t="s">
        <v>4097</v>
      </c>
      <c r="E1024" s="1" t="s">
        <v>4620</v>
      </c>
      <c r="F1024" s="1" t="s">
        <v>5077</v>
      </c>
      <c r="G1024" s="1" t="s">
        <v>6307</v>
      </c>
      <c r="H1024" s="8" t="s">
        <v>7705</v>
      </c>
    </row>
    <row r="1025" spans="1:8" x14ac:dyDescent="0.2">
      <c r="A1025" s="81"/>
      <c r="B1025" s="66"/>
      <c r="C1025" s="1" t="s">
        <v>1093</v>
      </c>
      <c r="D1025" s="1" t="s">
        <v>4098</v>
      </c>
      <c r="E1025" s="1" t="s">
        <v>4758</v>
      </c>
      <c r="F1025" s="1" t="s">
        <v>5078</v>
      </c>
      <c r="G1025" s="1" t="s">
        <v>6395</v>
      </c>
      <c r="H1025" s="8" t="s">
        <v>7817</v>
      </c>
    </row>
    <row r="1026" spans="1:8" x14ac:dyDescent="0.2">
      <c r="A1026" s="81"/>
      <c r="B1026" s="66"/>
      <c r="C1026" s="1" t="s">
        <v>1318</v>
      </c>
      <c r="D1026" s="1" t="s">
        <v>4170</v>
      </c>
      <c r="E1026" s="1" t="s">
        <v>4776</v>
      </c>
      <c r="F1026" s="1" t="s">
        <v>5482</v>
      </c>
      <c r="G1026" s="1" t="s">
        <v>6396</v>
      </c>
      <c r="H1026" s="8" t="s">
        <v>7818</v>
      </c>
    </row>
    <row r="1027" spans="1:8" x14ac:dyDescent="0.2">
      <c r="A1027" s="81"/>
      <c r="B1027" s="66"/>
      <c r="C1027" s="1" t="s">
        <v>1401</v>
      </c>
      <c r="D1027" s="1" t="s">
        <v>4171</v>
      </c>
      <c r="E1027" s="1" t="s">
        <v>4859</v>
      </c>
      <c r="F1027" s="1" t="s">
        <v>5546</v>
      </c>
      <c r="G1027" s="1" t="s">
        <v>6496</v>
      </c>
      <c r="H1027" s="8" t="s">
        <v>7819</v>
      </c>
    </row>
    <row r="1028" spans="1:8" x14ac:dyDescent="0.2">
      <c r="A1028" s="81"/>
      <c r="B1028" s="66"/>
      <c r="C1028" s="1" t="s">
        <v>1690</v>
      </c>
      <c r="D1028" s="1" t="s">
        <v>4251</v>
      </c>
      <c r="E1028" s="1" t="s">
        <v>4904</v>
      </c>
      <c r="F1028" s="1" t="s">
        <v>5819</v>
      </c>
      <c r="G1028" s="1" t="s">
        <v>6497</v>
      </c>
      <c r="H1028" s="8" t="s">
        <v>7862</v>
      </c>
    </row>
    <row r="1029" spans="1:8" x14ac:dyDescent="0.2">
      <c r="A1029" s="81"/>
      <c r="B1029" s="66"/>
      <c r="C1029" s="1" t="s">
        <v>1691</v>
      </c>
      <c r="D1029" s="1" t="s">
        <v>4252</v>
      </c>
      <c r="E1029" s="1" t="s">
        <v>4905</v>
      </c>
      <c r="F1029" s="1" t="s">
        <v>5820</v>
      </c>
      <c r="G1029" s="1" t="s">
        <v>6568</v>
      </c>
      <c r="H1029" s="8" t="s">
        <v>7863</v>
      </c>
    </row>
    <row r="1030" spans="1:8" x14ac:dyDescent="0.2">
      <c r="A1030" s="81"/>
      <c r="B1030" s="66"/>
      <c r="C1030" s="1" t="s">
        <v>2474</v>
      </c>
      <c r="D1030" s="1" t="s">
        <v>4268</v>
      </c>
      <c r="E1030" s="1" t="s">
        <v>4906</v>
      </c>
      <c r="F1030" s="1" t="s">
        <v>5865</v>
      </c>
      <c r="G1030" s="1" t="s">
        <v>6664</v>
      </c>
      <c r="H1030" s="8" t="s">
        <v>7864</v>
      </c>
    </row>
    <row r="1031" spans="1:8" x14ac:dyDescent="0.2">
      <c r="A1031" s="81"/>
      <c r="B1031" s="66"/>
      <c r="C1031" s="1" t="s">
        <v>2719</v>
      </c>
      <c r="D1031" s="1" t="s">
        <v>4308</v>
      </c>
      <c r="E1031" s="1" t="s">
        <v>4919</v>
      </c>
      <c r="F1031" s="1" t="s">
        <v>5866</v>
      </c>
      <c r="G1031" s="1" t="s">
        <v>6665</v>
      </c>
      <c r="H1031" s="8" t="s">
        <v>7914</v>
      </c>
    </row>
    <row r="1032" spans="1:8" x14ac:dyDescent="0.2">
      <c r="A1032" s="81"/>
      <c r="B1032" s="66"/>
      <c r="C1032" s="1" t="s">
        <v>3211</v>
      </c>
      <c r="D1032" s="1" t="s">
        <v>4309</v>
      </c>
      <c r="E1032" s="1" t="s">
        <v>4920</v>
      </c>
      <c r="F1032" s="1" t="s">
        <v>5953</v>
      </c>
      <c r="G1032" s="1" t="s">
        <v>7462</v>
      </c>
      <c r="H1032" s="8" t="s">
        <v>7915</v>
      </c>
    </row>
    <row r="1033" spans="1:8" x14ac:dyDescent="0.2">
      <c r="A1033" s="81"/>
      <c r="B1033" s="66"/>
      <c r="C1033" s="1" t="s">
        <v>3382</v>
      </c>
      <c r="D1033" s="1" t="s">
        <v>4355</v>
      </c>
      <c r="E1033" s="1" t="s">
        <v>4934</v>
      </c>
      <c r="F1033" s="1" t="s">
        <v>6060</v>
      </c>
      <c r="G1033" s="1" t="s">
        <v>7463</v>
      </c>
      <c r="H1033" s="8" t="s">
        <v>7966</v>
      </c>
    </row>
    <row r="1034" spans="1:8" x14ac:dyDescent="0.2">
      <c r="A1034" s="81"/>
      <c r="B1034" s="66"/>
      <c r="C1034" s="1" t="s">
        <v>3383</v>
      </c>
      <c r="D1034" s="1" t="s">
        <v>4459</v>
      </c>
      <c r="E1034" s="1" t="s">
        <v>4935</v>
      </c>
      <c r="F1034" s="1" t="s">
        <v>6115</v>
      </c>
      <c r="G1034" s="1" t="s">
        <v>7473</v>
      </c>
      <c r="H1034" s="12"/>
    </row>
    <row r="1035" spans="1:8" ht="12.75" thickBot="1" x14ac:dyDescent="0.25">
      <c r="A1035" s="81"/>
      <c r="B1035" s="66"/>
      <c r="C1035" s="1" t="s">
        <v>3527</v>
      </c>
      <c r="D1035" s="1" t="s">
        <v>4488</v>
      </c>
      <c r="E1035" s="1" t="s">
        <v>5003</v>
      </c>
      <c r="F1035" s="1" t="s">
        <v>6116</v>
      </c>
      <c r="G1035" s="1" t="s">
        <v>7659</v>
      </c>
      <c r="H1035" s="12"/>
    </row>
    <row r="1036" spans="1:8" x14ac:dyDescent="0.2">
      <c r="A1036" s="74" t="s">
        <v>240</v>
      </c>
      <c r="B1036" s="77" t="s">
        <v>8268</v>
      </c>
      <c r="C1036" s="14" t="s">
        <v>1090</v>
      </c>
      <c r="D1036" s="14" t="s">
        <v>1416</v>
      </c>
      <c r="E1036" s="14" t="s">
        <v>2195</v>
      </c>
      <c r="F1036" s="14" t="s">
        <v>2196</v>
      </c>
      <c r="G1036" s="14" t="s">
        <v>3380</v>
      </c>
      <c r="H1036" s="17" t="s">
        <v>3381</v>
      </c>
    </row>
    <row r="1037" spans="1:8" ht="12.75" thickBot="1" x14ac:dyDescent="0.25">
      <c r="A1037" s="65"/>
      <c r="B1037" s="67"/>
      <c r="C1037" s="19" t="s">
        <v>3948</v>
      </c>
      <c r="D1037" s="19" t="s">
        <v>4772</v>
      </c>
      <c r="E1037" s="19" t="s">
        <v>5537</v>
      </c>
      <c r="F1037" s="19" t="s">
        <v>6569</v>
      </c>
      <c r="G1037" s="19" t="s">
        <v>6787</v>
      </c>
      <c r="H1037" s="24"/>
    </row>
    <row r="1038" spans="1:8" x14ac:dyDescent="0.2">
      <c r="A1038" s="74" t="s">
        <v>241</v>
      </c>
      <c r="B1038" s="77" t="s">
        <v>8268</v>
      </c>
      <c r="C1038" s="14" t="s">
        <v>372</v>
      </c>
      <c r="D1038" s="14" t="s">
        <v>2360</v>
      </c>
      <c r="E1038" s="14" t="s">
        <v>3668</v>
      </c>
      <c r="F1038" s="14" t="s">
        <v>5128</v>
      </c>
      <c r="G1038" s="14" t="s">
        <v>5841</v>
      </c>
      <c r="H1038" s="17" t="s">
        <v>6657</v>
      </c>
    </row>
    <row r="1039" spans="1:8" x14ac:dyDescent="0.2">
      <c r="A1039" s="64"/>
      <c r="B1039" s="66"/>
      <c r="C1039" s="1" t="s">
        <v>373</v>
      </c>
      <c r="D1039" s="1" t="s">
        <v>2361</v>
      </c>
      <c r="E1039" s="1" t="s">
        <v>3669</v>
      </c>
      <c r="F1039" s="1" t="s">
        <v>5129</v>
      </c>
      <c r="G1039" s="1" t="s">
        <v>5842</v>
      </c>
      <c r="H1039" s="4" t="s">
        <v>6658</v>
      </c>
    </row>
    <row r="1040" spans="1:8" x14ac:dyDescent="0.2">
      <c r="A1040" s="64"/>
      <c r="B1040" s="66"/>
      <c r="C1040" s="1" t="s">
        <v>377</v>
      </c>
      <c r="D1040" s="1" t="s">
        <v>2451</v>
      </c>
      <c r="E1040" s="1" t="s">
        <v>3706</v>
      </c>
      <c r="F1040" s="1" t="s">
        <v>5130</v>
      </c>
      <c r="G1040" s="1" t="s">
        <v>5843</v>
      </c>
      <c r="H1040" s="4" t="s">
        <v>6659</v>
      </c>
    </row>
    <row r="1041" spans="1:8" x14ac:dyDescent="0.2">
      <c r="A1041" s="64"/>
      <c r="B1041" s="66"/>
      <c r="C1041" s="1" t="s">
        <v>1091</v>
      </c>
      <c r="D1041" s="1" t="s">
        <v>2452</v>
      </c>
      <c r="E1041" s="1" t="s">
        <v>3716</v>
      </c>
      <c r="F1041" s="1" t="s">
        <v>5131</v>
      </c>
      <c r="G1041" s="1" t="s">
        <v>5859</v>
      </c>
      <c r="H1041" s="4" t="s">
        <v>6660</v>
      </c>
    </row>
    <row r="1042" spans="1:8" x14ac:dyDescent="0.2">
      <c r="A1042" s="64"/>
      <c r="B1042" s="66"/>
      <c r="C1042" s="1" t="s">
        <v>1406</v>
      </c>
      <c r="D1042" s="1" t="s">
        <v>2453</v>
      </c>
      <c r="E1042" s="1" t="s">
        <v>4034</v>
      </c>
      <c r="F1042" s="1" t="s">
        <v>5132</v>
      </c>
      <c r="G1042" s="1" t="s">
        <v>5860</v>
      </c>
      <c r="H1042" s="4" t="s">
        <v>6661</v>
      </c>
    </row>
    <row r="1043" spans="1:8" x14ac:dyDescent="0.2">
      <c r="A1043" s="64"/>
      <c r="B1043" s="66"/>
      <c r="C1043" s="1" t="s">
        <v>1407</v>
      </c>
      <c r="D1043" s="1" t="s">
        <v>2454</v>
      </c>
      <c r="E1043" s="1" t="s">
        <v>4035</v>
      </c>
      <c r="F1043" s="1" t="s">
        <v>5133</v>
      </c>
      <c r="G1043" s="1" t="s">
        <v>5861</v>
      </c>
      <c r="H1043" s="4" t="s">
        <v>6662</v>
      </c>
    </row>
    <row r="1044" spans="1:8" x14ac:dyDescent="0.2">
      <c r="A1044" s="64"/>
      <c r="B1044" s="66"/>
      <c r="C1044" s="1" t="s">
        <v>1408</v>
      </c>
      <c r="D1044" s="1" t="s">
        <v>2483</v>
      </c>
      <c r="E1044" s="1" t="s">
        <v>4036</v>
      </c>
      <c r="F1044" s="1" t="s">
        <v>5171</v>
      </c>
      <c r="G1044" s="1" t="s">
        <v>5862</v>
      </c>
      <c r="H1044" s="4" t="s">
        <v>6663</v>
      </c>
    </row>
    <row r="1045" spans="1:8" x14ac:dyDescent="0.2">
      <c r="A1045" s="64"/>
      <c r="B1045" s="66"/>
      <c r="C1045" s="1" t="s">
        <v>1409</v>
      </c>
      <c r="D1045" s="1" t="s">
        <v>2484</v>
      </c>
      <c r="E1045" s="1" t="s">
        <v>4037</v>
      </c>
      <c r="F1045" s="1" t="s">
        <v>5172</v>
      </c>
      <c r="G1045" s="1" t="s">
        <v>5863</v>
      </c>
      <c r="H1045" s="4" t="s">
        <v>6727</v>
      </c>
    </row>
    <row r="1046" spans="1:8" x14ac:dyDescent="0.2">
      <c r="A1046" s="64"/>
      <c r="B1046" s="66"/>
      <c r="C1046" s="1" t="s">
        <v>1410</v>
      </c>
      <c r="D1046" s="1" t="s">
        <v>2485</v>
      </c>
      <c r="E1046" s="1" t="s">
        <v>4038</v>
      </c>
      <c r="F1046" s="1" t="s">
        <v>5173</v>
      </c>
      <c r="G1046" s="1" t="s">
        <v>5864</v>
      </c>
      <c r="H1046" s="4" t="s">
        <v>6728</v>
      </c>
    </row>
    <row r="1047" spans="1:8" x14ac:dyDescent="0.2">
      <c r="A1047" s="64"/>
      <c r="B1047" s="66"/>
      <c r="C1047" s="1" t="s">
        <v>1467</v>
      </c>
      <c r="D1047" s="1" t="s">
        <v>2486</v>
      </c>
      <c r="E1047" s="1" t="s">
        <v>4039</v>
      </c>
      <c r="F1047" s="1" t="s">
        <v>5174</v>
      </c>
      <c r="G1047" s="1" t="s">
        <v>6056</v>
      </c>
      <c r="H1047" s="4" t="s">
        <v>6729</v>
      </c>
    </row>
    <row r="1048" spans="1:8" x14ac:dyDescent="0.2">
      <c r="A1048" s="64"/>
      <c r="B1048" s="66"/>
      <c r="C1048" s="1" t="s">
        <v>1468</v>
      </c>
      <c r="D1048" s="1" t="s">
        <v>2487</v>
      </c>
      <c r="E1048" s="1" t="s">
        <v>4040</v>
      </c>
      <c r="F1048" s="1" t="s">
        <v>5205</v>
      </c>
      <c r="G1048" s="1" t="s">
        <v>6057</v>
      </c>
      <c r="H1048" s="4" t="s">
        <v>6730</v>
      </c>
    </row>
    <row r="1049" spans="1:8" x14ac:dyDescent="0.2">
      <c r="A1049" s="64"/>
      <c r="B1049" s="66"/>
      <c r="C1049" s="1" t="s">
        <v>1469</v>
      </c>
      <c r="D1049" s="1" t="s">
        <v>2556</v>
      </c>
      <c r="E1049" s="1" t="s">
        <v>4102</v>
      </c>
      <c r="F1049" s="1" t="s">
        <v>5206</v>
      </c>
      <c r="G1049" s="1" t="s">
        <v>6128</v>
      </c>
      <c r="H1049" s="4" t="s">
        <v>6755</v>
      </c>
    </row>
    <row r="1050" spans="1:8" x14ac:dyDescent="0.2">
      <c r="A1050" s="64"/>
      <c r="B1050" s="66"/>
      <c r="C1050" s="1" t="s">
        <v>1470</v>
      </c>
      <c r="D1050" s="1" t="s">
        <v>2557</v>
      </c>
      <c r="E1050" s="1" t="s">
        <v>4103</v>
      </c>
      <c r="F1050" s="1" t="s">
        <v>5207</v>
      </c>
      <c r="G1050" s="1" t="s">
        <v>6129</v>
      </c>
      <c r="H1050" s="4" t="s">
        <v>6756</v>
      </c>
    </row>
    <row r="1051" spans="1:8" x14ac:dyDescent="0.2">
      <c r="A1051" s="64"/>
      <c r="B1051" s="66"/>
      <c r="C1051" s="1" t="s">
        <v>1517</v>
      </c>
      <c r="D1051" s="1" t="s">
        <v>2708</v>
      </c>
      <c r="E1051" s="1" t="s">
        <v>4356</v>
      </c>
      <c r="F1051" s="1" t="s">
        <v>5222</v>
      </c>
      <c r="G1051" s="1" t="s">
        <v>6130</v>
      </c>
      <c r="H1051" s="4" t="s">
        <v>6757</v>
      </c>
    </row>
    <row r="1052" spans="1:8" x14ac:dyDescent="0.2">
      <c r="A1052" s="64"/>
      <c r="B1052" s="66"/>
      <c r="C1052" s="1" t="s">
        <v>1803</v>
      </c>
      <c r="D1052" s="1" t="s">
        <v>2709</v>
      </c>
      <c r="E1052" s="1" t="s">
        <v>4357</v>
      </c>
      <c r="F1052" s="1" t="s">
        <v>5223</v>
      </c>
      <c r="G1052" s="1" t="s">
        <v>6131</v>
      </c>
      <c r="H1052" s="4" t="s">
        <v>6845</v>
      </c>
    </row>
    <row r="1053" spans="1:8" x14ac:dyDescent="0.2">
      <c r="A1053" s="64"/>
      <c r="B1053" s="66"/>
      <c r="C1053" s="1" t="s">
        <v>1804</v>
      </c>
      <c r="D1053" s="1" t="s">
        <v>2858</v>
      </c>
      <c r="E1053" s="1" t="s">
        <v>4358</v>
      </c>
      <c r="F1053" s="1" t="s">
        <v>5233</v>
      </c>
      <c r="G1053" s="1" t="s">
        <v>6132</v>
      </c>
      <c r="H1053" s="4" t="s">
        <v>7046</v>
      </c>
    </row>
    <row r="1054" spans="1:8" x14ac:dyDescent="0.2">
      <c r="A1054" s="64"/>
      <c r="B1054" s="66"/>
      <c r="C1054" s="1" t="s">
        <v>1805</v>
      </c>
      <c r="D1054" s="1" t="s">
        <v>2859</v>
      </c>
      <c r="E1054" s="1" t="s">
        <v>4359</v>
      </c>
      <c r="F1054" s="1" t="s">
        <v>5274</v>
      </c>
      <c r="G1054" s="1" t="s">
        <v>6133</v>
      </c>
      <c r="H1054" s="4" t="s">
        <v>7047</v>
      </c>
    </row>
    <row r="1055" spans="1:8" x14ac:dyDescent="0.2">
      <c r="A1055" s="64"/>
      <c r="B1055" s="66"/>
      <c r="C1055" s="1" t="s">
        <v>1806</v>
      </c>
      <c r="D1055" s="1" t="s">
        <v>2860</v>
      </c>
      <c r="E1055" s="1" t="s">
        <v>4403</v>
      </c>
      <c r="F1055" s="1" t="s">
        <v>5275</v>
      </c>
      <c r="G1055" s="1" t="s">
        <v>6134</v>
      </c>
      <c r="H1055" s="4" t="s">
        <v>7048</v>
      </c>
    </row>
    <row r="1056" spans="1:8" x14ac:dyDescent="0.2">
      <c r="A1056" s="64"/>
      <c r="B1056" s="66"/>
      <c r="C1056" s="1" t="s">
        <v>1807</v>
      </c>
      <c r="D1056" s="1" t="s">
        <v>2861</v>
      </c>
      <c r="E1056" s="1" t="s">
        <v>4423</v>
      </c>
      <c r="F1056" s="1" t="s">
        <v>5276</v>
      </c>
      <c r="G1056" s="1" t="s">
        <v>6174</v>
      </c>
      <c r="H1056" s="4" t="s">
        <v>7049</v>
      </c>
    </row>
    <row r="1057" spans="1:8" x14ac:dyDescent="0.2">
      <c r="A1057" s="64"/>
      <c r="B1057" s="66"/>
      <c r="C1057" s="1" t="s">
        <v>1870</v>
      </c>
      <c r="D1057" s="1" t="s">
        <v>2862</v>
      </c>
      <c r="E1057" s="1" t="s">
        <v>4424</v>
      </c>
      <c r="F1057" s="1" t="s">
        <v>5277</v>
      </c>
      <c r="G1057" s="1" t="s">
        <v>6175</v>
      </c>
      <c r="H1057" s="4" t="s">
        <v>7050</v>
      </c>
    </row>
    <row r="1058" spans="1:8" x14ac:dyDescent="0.2">
      <c r="A1058" s="64"/>
      <c r="B1058" s="66"/>
      <c r="C1058" s="1" t="s">
        <v>1871</v>
      </c>
      <c r="D1058" s="1" t="s">
        <v>2863</v>
      </c>
      <c r="E1058" s="1" t="s">
        <v>4452</v>
      </c>
      <c r="F1058" s="1" t="s">
        <v>5284</v>
      </c>
      <c r="G1058" s="1" t="s">
        <v>6176</v>
      </c>
      <c r="H1058" s="4" t="s">
        <v>7051</v>
      </c>
    </row>
    <row r="1059" spans="1:8" x14ac:dyDescent="0.2">
      <c r="A1059" s="64"/>
      <c r="B1059" s="66"/>
      <c r="C1059" s="1" t="s">
        <v>1893</v>
      </c>
      <c r="D1059" s="1" t="s">
        <v>2872</v>
      </c>
      <c r="E1059" s="1" t="s">
        <v>4453</v>
      </c>
      <c r="F1059" s="1" t="s">
        <v>5285</v>
      </c>
      <c r="G1059" s="1" t="s">
        <v>6177</v>
      </c>
      <c r="H1059" s="4" t="s">
        <v>7103</v>
      </c>
    </row>
    <row r="1060" spans="1:8" x14ac:dyDescent="0.2">
      <c r="A1060" s="64"/>
      <c r="B1060" s="66"/>
      <c r="C1060" s="1" t="s">
        <v>1894</v>
      </c>
      <c r="D1060" s="1" t="s">
        <v>2873</v>
      </c>
      <c r="E1060" s="1" t="s">
        <v>4454</v>
      </c>
      <c r="F1060" s="1" t="s">
        <v>5303</v>
      </c>
      <c r="G1060" s="1" t="s">
        <v>6178</v>
      </c>
      <c r="H1060" s="4" t="s">
        <v>7104</v>
      </c>
    </row>
    <row r="1061" spans="1:8" x14ac:dyDescent="0.2">
      <c r="A1061" s="64"/>
      <c r="B1061" s="66"/>
      <c r="C1061" s="1" t="s">
        <v>1895</v>
      </c>
      <c r="D1061" s="1" t="s">
        <v>2874</v>
      </c>
      <c r="E1061" s="1" t="s">
        <v>4535</v>
      </c>
      <c r="F1061" s="1" t="s">
        <v>5304</v>
      </c>
      <c r="G1061" s="1" t="s">
        <v>6179</v>
      </c>
      <c r="H1061" s="4" t="s">
        <v>7105</v>
      </c>
    </row>
    <row r="1062" spans="1:8" x14ac:dyDescent="0.2">
      <c r="A1062" s="64"/>
      <c r="B1062" s="66"/>
      <c r="C1062" s="1" t="s">
        <v>1926</v>
      </c>
      <c r="D1062" s="1" t="s">
        <v>2875</v>
      </c>
      <c r="E1062" s="1" t="s">
        <v>4536</v>
      </c>
      <c r="F1062" s="1" t="s">
        <v>5334</v>
      </c>
      <c r="G1062" s="1" t="s">
        <v>6180</v>
      </c>
      <c r="H1062" s="4" t="s">
        <v>7109</v>
      </c>
    </row>
    <row r="1063" spans="1:8" x14ac:dyDescent="0.2">
      <c r="A1063" s="64"/>
      <c r="B1063" s="66"/>
      <c r="C1063" s="1" t="s">
        <v>1927</v>
      </c>
      <c r="D1063" s="1" t="s">
        <v>2887</v>
      </c>
      <c r="E1063" s="1" t="s">
        <v>4537</v>
      </c>
      <c r="F1063" s="1" t="s">
        <v>5335</v>
      </c>
      <c r="G1063" s="1" t="s">
        <v>6181</v>
      </c>
      <c r="H1063" s="4" t="s">
        <v>7110</v>
      </c>
    </row>
    <row r="1064" spans="1:8" x14ac:dyDescent="0.2">
      <c r="A1064" s="64"/>
      <c r="B1064" s="66"/>
      <c r="C1064" s="1" t="s">
        <v>1928</v>
      </c>
      <c r="D1064" s="1" t="s">
        <v>2888</v>
      </c>
      <c r="E1064" s="1" t="s">
        <v>4592</v>
      </c>
      <c r="F1064" s="1" t="s">
        <v>5580</v>
      </c>
      <c r="G1064" s="1" t="s">
        <v>6182</v>
      </c>
      <c r="H1064" s="4" t="s">
        <v>7137</v>
      </c>
    </row>
    <row r="1065" spans="1:8" x14ac:dyDescent="0.2">
      <c r="A1065" s="64"/>
      <c r="B1065" s="66"/>
      <c r="C1065" s="1" t="s">
        <v>1929</v>
      </c>
      <c r="D1065" s="1" t="s">
        <v>2889</v>
      </c>
      <c r="E1065" s="1" t="s">
        <v>4630</v>
      </c>
      <c r="F1065" s="1" t="s">
        <v>5581</v>
      </c>
      <c r="G1065" s="1" t="s">
        <v>6235</v>
      </c>
      <c r="H1065" s="4" t="s">
        <v>7138</v>
      </c>
    </row>
    <row r="1066" spans="1:8" x14ac:dyDescent="0.2">
      <c r="A1066" s="64"/>
      <c r="B1066" s="66"/>
      <c r="C1066" s="1" t="s">
        <v>1969</v>
      </c>
      <c r="D1066" s="1" t="s">
        <v>3066</v>
      </c>
      <c r="E1066" s="1" t="s">
        <v>4631</v>
      </c>
      <c r="F1066" s="1" t="s">
        <v>5582</v>
      </c>
      <c r="G1066" s="1" t="s">
        <v>6236</v>
      </c>
      <c r="H1066" s="4" t="s">
        <v>7139</v>
      </c>
    </row>
    <row r="1067" spans="1:8" x14ac:dyDescent="0.2">
      <c r="A1067" s="64"/>
      <c r="B1067" s="66"/>
      <c r="C1067" s="1" t="s">
        <v>1970</v>
      </c>
      <c r="D1067" s="1" t="s">
        <v>3068</v>
      </c>
      <c r="E1067" s="1" t="s">
        <v>4632</v>
      </c>
      <c r="F1067" s="1" t="s">
        <v>5583</v>
      </c>
      <c r="G1067" s="1" t="s">
        <v>6237</v>
      </c>
      <c r="H1067" s="4" t="s">
        <v>7140</v>
      </c>
    </row>
    <row r="1068" spans="1:8" x14ac:dyDescent="0.2">
      <c r="A1068" s="64"/>
      <c r="B1068" s="66"/>
      <c r="C1068" s="1" t="s">
        <v>1971</v>
      </c>
      <c r="D1068" s="1" t="s">
        <v>3069</v>
      </c>
      <c r="E1068" s="1" t="s">
        <v>4648</v>
      </c>
      <c r="F1068" s="1" t="s">
        <v>5584</v>
      </c>
      <c r="G1068" s="1" t="s">
        <v>6238</v>
      </c>
      <c r="H1068" s="4" t="s">
        <v>7141</v>
      </c>
    </row>
    <row r="1069" spans="1:8" x14ac:dyDescent="0.2">
      <c r="A1069" s="64"/>
      <c r="B1069" s="66"/>
      <c r="C1069" s="1" t="s">
        <v>1972</v>
      </c>
      <c r="D1069" s="1" t="s">
        <v>3070</v>
      </c>
      <c r="E1069" s="1" t="s">
        <v>4649</v>
      </c>
      <c r="F1069" s="1" t="s">
        <v>5585</v>
      </c>
      <c r="G1069" s="1" t="s">
        <v>6265</v>
      </c>
      <c r="H1069" s="4" t="s">
        <v>7142</v>
      </c>
    </row>
    <row r="1070" spans="1:8" x14ac:dyDescent="0.2">
      <c r="A1070" s="64"/>
      <c r="B1070" s="66"/>
      <c r="C1070" s="1" t="s">
        <v>1973</v>
      </c>
      <c r="D1070" s="1" t="s">
        <v>3092</v>
      </c>
      <c r="E1070" s="1" t="s">
        <v>4962</v>
      </c>
      <c r="F1070" s="1" t="s">
        <v>5636</v>
      </c>
      <c r="G1070" s="1" t="s">
        <v>6266</v>
      </c>
      <c r="H1070" s="4" t="s">
        <v>7143</v>
      </c>
    </row>
    <row r="1071" spans="1:8" x14ac:dyDescent="0.2">
      <c r="A1071" s="64"/>
      <c r="B1071" s="66"/>
      <c r="C1071" s="1" t="s">
        <v>1974</v>
      </c>
      <c r="D1071" s="1" t="s">
        <v>3093</v>
      </c>
      <c r="E1071" s="1" t="s">
        <v>4963</v>
      </c>
      <c r="F1071" s="1" t="s">
        <v>5637</v>
      </c>
      <c r="G1071" s="1" t="s">
        <v>6267</v>
      </c>
      <c r="H1071" s="4" t="s">
        <v>7179</v>
      </c>
    </row>
    <row r="1072" spans="1:8" x14ac:dyDescent="0.2">
      <c r="A1072" s="64"/>
      <c r="B1072" s="66"/>
      <c r="C1072" s="1" t="s">
        <v>2000</v>
      </c>
      <c r="D1072" s="1" t="s">
        <v>3094</v>
      </c>
      <c r="E1072" s="1" t="s">
        <v>4964</v>
      </c>
      <c r="F1072" s="1" t="s">
        <v>5638</v>
      </c>
      <c r="G1072" s="1" t="s">
        <v>6268</v>
      </c>
      <c r="H1072" s="4" t="s">
        <v>7180</v>
      </c>
    </row>
    <row r="1073" spans="1:8" x14ac:dyDescent="0.2">
      <c r="A1073" s="64"/>
      <c r="B1073" s="66"/>
      <c r="C1073" s="1" t="s">
        <v>2001</v>
      </c>
      <c r="D1073" s="1" t="s">
        <v>3294</v>
      </c>
      <c r="E1073" s="1" t="s">
        <v>4965</v>
      </c>
      <c r="F1073" s="1" t="s">
        <v>5639</v>
      </c>
      <c r="G1073" s="1" t="s">
        <v>6521</v>
      </c>
      <c r="H1073" s="4" t="s">
        <v>7181</v>
      </c>
    </row>
    <row r="1074" spans="1:8" x14ac:dyDescent="0.2">
      <c r="A1074" s="64"/>
      <c r="B1074" s="66"/>
      <c r="C1074" s="1" t="s">
        <v>2002</v>
      </c>
      <c r="D1074" s="1" t="s">
        <v>3295</v>
      </c>
      <c r="E1074" s="1" t="s">
        <v>4966</v>
      </c>
      <c r="F1074" s="1" t="s">
        <v>5649</v>
      </c>
      <c r="G1074" s="1" t="s">
        <v>6522</v>
      </c>
      <c r="H1074" s="4" t="s">
        <v>7182</v>
      </c>
    </row>
    <row r="1075" spans="1:8" x14ac:dyDescent="0.2">
      <c r="A1075" s="64"/>
      <c r="B1075" s="66"/>
      <c r="C1075" s="1" t="s">
        <v>2021</v>
      </c>
      <c r="D1075" s="1" t="s">
        <v>3296</v>
      </c>
      <c r="E1075" s="1" t="s">
        <v>5028</v>
      </c>
      <c r="F1075" s="1" t="s">
        <v>5650</v>
      </c>
      <c r="G1075" s="1" t="s">
        <v>6523</v>
      </c>
      <c r="H1075" s="4" t="s">
        <v>7183</v>
      </c>
    </row>
    <row r="1076" spans="1:8" x14ac:dyDescent="0.2">
      <c r="A1076" s="64"/>
      <c r="B1076" s="66"/>
      <c r="C1076" s="1" t="s">
        <v>2022</v>
      </c>
      <c r="D1076" s="1" t="s">
        <v>3297</v>
      </c>
      <c r="E1076" s="1" t="s">
        <v>5029</v>
      </c>
      <c r="F1076" s="1" t="s">
        <v>5671</v>
      </c>
      <c r="G1076" s="1" t="s">
        <v>6524</v>
      </c>
      <c r="H1076" s="4" t="s">
        <v>7184</v>
      </c>
    </row>
    <row r="1077" spans="1:8" x14ac:dyDescent="0.2">
      <c r="A1077" s="64"/>
      <c r="B1077" s="66"/>
      <c r="C1077" s="1" t="s">
        <v>2048</v>
      </c>
      <c r="D1077" s="1" t="s">
        <v>3318</v>
      </c>
      <c r="E1077" s="1" t="s">
        <v>5030</v>
      </c>
      <c r="F1077" s="1" t="s">
        <v>5672</v>
      </c>
      <c r="G1077" s="1" t="s">
        <v>6525</v>
      </c>
      <c r="H1077" s="4" t="s">
        <v>7185</v>
      </c>
    </row>
    <row r="1078" spans="1:8" x14ac:dyDescent="0.2">
      <c r="A1078" s="64"/>
      <c r="B1078" s="66"/>
      <c r="C1078" s="1" t="s">
        <v>2049</v>
      </c>
      <c r="D1078" s="1" t="s">
        <v>3319</v>
      </c>
      <c r="E1078" s="1" t="s">
        <v>5031</v>
      </c>
      <c r="F1078" s="1" t="s">
        <v>5725</v>
      </c>
      <c r="G1078" s="1" t="s">
        <v>6526</v>
      </c>
      <c r="H1078" s="4" t="s">
        <v>7186</v>
      </c>
    </row>
    <row r="1079" spans="1:8" x14ac:dyDescent="0.2">
      <c r="A1079" s="64"/>
      <c r="B1079" s="66"/>
      <c r="C1079" s="1" t="s">
        <v>2220</v>
      </c>
      <c r="D1079" s="1" t="s">
        <v>3320</v>
      </c>
      <c r="E1079" s="1" t="s">
        <v>5043</v>
      </c>
      <c r="F1079" s="1" t="s">
        <v>5726</v>
      </c>
      <c r="G1079" s="1" t="s">
        <v>6527</v>
      </c>
      <c r="H1079" s="4" t="s">
        <v>7187</v>
      </c>
    </row>
    <row r="1080" spans="1:8" x14ac:dyDescent="0.2">
      <c r="A1080" s="64"/>
      <c r="B1080" s="66"/>
      <c r="C1080" s="1" t="s">
        <v>2221</v>
      </c>
      <c r="D1080" s="1" t="s">
        <v>3528</v>
      </c>
      <c r="E1080" s="1" t="s">
        <v>5044</v>
      </c>
      <c r="F1080" s="1" t="s">
        <v>5727</v>
      </c>
      <c r="G1080" s="1" t="s">
        <v>6528</v>
      </c>
      <c r="H1080" s="4" t="s">
        <v>7188</v>
      </c>
    </row>
    <row r="1081" spans="1:8" x14ac:dyDescent="0.2">
      <c r="A1081" s="64"/>
      <c r="B1081" s="66"/>
      <c r="C1081" s="1" t="s">
        <v>2222</v>
      </c>
      <c r="D1081" s="1" t="s">
        <v>3529</v>
      </c>
      <c r="E1081" s="1" t="s">
        <v>5045</v>
      </c>
      <c r="F1081" s="1" t="s">
        <v>5770</v>
      </c>
      <c r="G1081" s="1" t="s">
        <v>6587</v>
      </c>
      <c r="H1081" s="4" t="s">
        <v>7234</v>
      </c>
    </row>
    <row r="1082" spans="1:8" x14ac:dyDescent="0.2">
      <c r="A1082" s="64"/>
      <c r="B1082" s="66"/>
      <c r="C1082" s="1" t="s">
        <v>2223</v>
      </c>
      <c r="D1082" s="1" t="s">
        <v>3530</v>
      </c>
      <c r="E1082" s="1" t="s">
        <v>5046</v>
      </c>
      <c r="F1082" s="1" t="s">
        <v>5771</v>
      </c>
      <c r="G1082" s="1" t="s">
        <v>6588</v>
      </c>
      <c r="H1082" s="4" t="s">
        <v>7235</v>
      </c>
    </row>
    <row r="1083" spans="1:8" x14ac:dyDescent="0.2">
      <c r="A1083" s="64"/>
      <c r="B1083" s="66"/>
      <c r="C1083" s="1" t="s">
        <v>2328</v>
      </c>
      <c r="D1083" s="1" t="s">
        <v>3590</v>
      </c>
      <c r="E1083" s="1" t="s">
        <v>5047</v>
      </c>
      <c r="F1083" s="1" t="s">
        <v>5772</v>
      </c>
      <c r="G1083" s="1" t="s">
        <v>6589</v>
      </c>
      <c r="H1083" s="25"/>
    </row>
    <row r="1084" spans="1:8" x14ac:dyDescent="0.2">
      <c r="A1084" s="64"/>
      <c r="B1084" s="66"/>
      <c r="C1084" s="1" t="s">
        <v>2329</v>
      </c>
      <c r="D1084" s="1" t="s">
        <v>3652</v>
      </c>
      <c r="E1084" s="1" t="s">
        <v>5048</v>
      </c>
      <c r="F1084" s="1" t="s">
        <v>5773</v>
      </c>
      <c r="G1084" s="1" t="s">
        <v>6590</v>
      </c>
      <c r="H1084" s="25"/>
    </row>
    <row r="1085" spans="1:8" x14ac:dyDescent="0.2">
      <c r="A1085" s="64"/>
      <c r="B1085" s="66"/>
      <c r="C1085" s="1" t="s">
        <v>2330</v>
      </c>
      <c r="D1085" s="1" t="s">
        <v>3653</v>
      </c>
      <c r="E1085" s="1" t="s">
        <v>5126</v>
      </c>
      <c r="F1085" s="1" t="s">
        <v>5774</v>
      </c>
      <c r="G1085" s="1" t="s">
        <v>6591</v>
      </c>
      <c r="H1085" s="25"/>
    </row>
    <row r="1086" spans="1:8" ht="12.75" thickBot="1" x14ac:dyDescent="0.25">
      <c r="A1086" s="65"/>
      <c r="B1086" s="67"/>
      <c r="C1086" s="19" t="s">
        <v>2331</v>
      </c>
      <c r="D1086" s="19" t="s">
        <v>3667</v>
      </c>
      <c r="E1086" s="19" t="s">
        <v>5127</v>
      </c>
      <c r="F1086" s="19" t="s">
        <v>5840</v>
      </c>
      <c r="G1086" s="19" t="s">
        <v>6656</v>
      </c>
      <c r="H1086" s="24"/>
    </row>
    <row r="1087" spans="1:8" ht="24.75" thickBot="1" x14ac:dyDescent="0.25">
      <c r="A1087" s="52" t="s">
        <v>242</v>
      </c>
      <c r="B1087" s="44" t="s">
        <v>8269</v>
      </c>
      <c r="C1087" s="36" t="s">
        <v>3941</v>
      </c>
      <c r="D1087" s="35" t="s">
        <v>8104</v>
      </c>
      <c r="E1087" s="79"/>
      <c r="F1087" s="79"/>
      <c r="G1087" s="79"/>
      <c r="H1087" s="79"/>
    </row>
    <row r="1088" spans="1:8" ht="24.75" thickBot="1" x14ac:dyDescent="0.25">
      <c r="A1088" s="47" t="s">
        <v>243</v>
      </c>
      <c r="B1088" s="46" t="s">
        <v>8269</v>
      </c>
      <c r="C1088" s="14" t="s">
        <v>5004</v>
      </c>
      <c r="D1088" s="17" t="s">
        <v>8105</v>
      </c>
      <c r="E1088" s="62"/>
      <c r="F1088" s="62"/>
      <c r="G1088" s="62"/>
      <c r="H1088" s="62"/>
    </row>
    <row r="1089" spans="1:8" ht="24.75" thickBot="1" x14ac:dyDescent="0.25">
      <c r="A1089" s="52" t="s">
        <v>244</v>
      </c>
      <c r="B1089" s="44" t="s">
        <v>8269</v>
      </c>
      <c r="C1089" s="36" t="s">
        <v>3803</v>
      </c>
      <c r="D1089" s="36" t="s">
        <v>3942</v>
      </c>
      <c r="E1089" s="36" t="s">
        <v>5005</v>
      </c>
      <c r="F1089" s="36" t="s">
        <v>6264</v>
      </c>
      <c r="G1089" s="36" t="s">
        <v>5417</v>
      </c>
      <c r="H1089" s="35" t="s">
        <v>6998</v>
      </c>
    </row>
    <row r="1090" spans="1:8" x14ac:dyDescent="0.2">
      <c r="A1090" s="74" t="s">
        <v>245</v>
      </c>
      <c r="B1090" s="77" t="s">
        <v>8268</v>
      </c>
      <c r="C1090" s="14" t="s">
        <v>500</v>
      </c>
      <c r="D1090" s="14" t="s">
        <v>1337</v>
      </c>
      <c r="E1090" s="14" t="s">
        <v>2687</v>
      </c>
      <c r="F1090" s="14" t="s">
        <v>3835</v>
      </c>
      <c r="G1090" s="14" t="s">
        <v>5418</v>
      </c>
      <c r="H1090" s="17" t="s">
        <v>6999</v>
      </c>
    </row>
    <row r="1091" spans="1:8" x14ac:dyDescent="0.2">
      <c r="A1091" s="64"/>
      <c r="B1091" s="66"/>
      <c r="C1091" s="1" t="s">
        <v>501</v>
      </c>
      <c r="D1091" s="1" t="s">
        <v>1338</v>
      </c>
      <c r="E1091" s="1" t="s">
        <v>2688</v>
      </c>
      <c r="F1091" s="1" t="s">
        <v>3836</v>
      </c>
      <c r="G1091" s="1" t="s">
        <v>5435</v>
      </c>
      <c r="H1091" s="4" t="s">
        <v>7000</v>
      </c>
    </row>
    <row r="1092" spans="1:8" x14ac:dyDescent="0.2">
      <c r="A1092" s="64"/>
      <c r="B1092" s="66"/>
      <c r="C1092" s="1" t="s">
        <v>502</v>
      </c>
      <c r="D1092" s="1" t="s">
        <v>1394</v>
      </c>
      <c r="E1092" s="1" t="s">
        <v>2689</v>
      </c>
      <c r="F1092" s="1" t="s">
        <v>3837</v>
      </c>
      <c r="G1092" s="1" t="s">
        <v>5436</v>
      </c>
      <c r="H1092" s="4" t="s">
        <v>7001</v>
      </c>
    </row>
    <row r="1093" spans="1:8" x14ac:dyDescent="0.2">
      <c r="A1093" s="64"/>
      <c r="B1093" s="66"/>
      <c r="C1093" s="1" t="s">
        <v>503</v>
      </c>
      <c r="D1093" s="1" t="s">
        <v>1395</v>
      </c>
      <c r="E1093" s="1" t="s">
        <v>2720</v>
      </c>
      <c r="F1093" s="1" t="s">
        <v>3838</v>
      </c>
      <c r="G1093" s="1" t="s">
        <v>5437</v>
      </c>
      <c r="H1093" s="4" t="s">
        <v>7002</v>
      </c>
    </row>
    <row r="1094" spans="1:8" x14ac:dyDescent="0.2">
      <c r="A1094" s="64"/>
      <c r="B1094" s="66"/>
      <c r="C1094" s="1" t="s">
        <v>504</v>
      </c>
      <c r="D1094" s="1" t="s">
        <v>1396</v>
      </c>
      <c r="E1094" s="1" t="s">
        <v>2721</v>
      </c>
      <c r="F1094" s="1" t="s">
        <v>3868</v>
      </c>
      <c r="G1094" s="1" t="s">
        <v>5438</v>
      </c>
      <c r="H1094" s="4" t="s">
        <v>7003</v>
      </c>
    </row>
    <row r="1095" spans="1:8" x14ac:dyDescent="0.2">
      <c r="A1095" s="64"/>
      <c r="B1095" s="66"/>
      <c r="C1095" s="1" t="s">
        <v>505</v>
      </c>
      <c r="D1095" s="1" t="s">
        <v>1397</v>
      </c>
      <c r="E1095" s="1" t="s">
        <v>2722</v>
      </c>
      <c r="F1095" s="1" t="s">
        <v>3869</v>
      </c>
      <c r="G1095" s="1" t="s">
        <v>5479</v>
      </c>
      <c r="H1095" s="4" t="s">
        <v>7004</v>
      </c>
    </row>
    <row r="1096" spans="1:8" x14ac:dyDescent="0.2">
      <c r="A1096" s="64"/>
      <c r="B1096" s="66"/>
      <c r="C1096" s="1" t="s">
        <v>506</v>
      </c>
      <c r="D1096" s="1" t="s">
        <v>1398</v>
      </c>
      <c r="E1096" s="1" t="s">
        <v>2723</v>
      </c>
      <c r="F1096" s="1" t="s">
        <v>3898</v>
      </c>
      <c r="G1096" s="1" t="s">
        <v>5480</v>
      </c>
      <c r="H1096" s="4" t="s">
        <v>7063</v>
      </c>
    </row>
    <row r="1097" spans="1:8" x14ac:dyDescent="0.2">
      <c r="A1097" s="64"/>
      <c r="B1097" s="66"/>
      <c r="C1097" s="1" t="s">
        <v>507</v>
      </c>
      <c r="D1097" s="1" t="s">
        <v>1399</v>
      </c>
      <c r="E1097" s="1" t="s">
        <v>2785</v>
      </c>
      <c r="F1097" s="1" t="s">
        <v>3899</v>
      </c>
      <c r="G1097" s="1" t="s">
        <v>5481</v>
      </c>
      <c r="H1097" s="4" t="s">
        <v>7362</v>
      </c>
    </row>
    <row r="1098" spans="1:8" x14ac:dyDescent="0.2">
      <c r="A1098" s="64"/>
      <c r="B1098" s="66"/>
      <c r="C1098" s="1" t="s">
        <v>523</v>
      </c>
      <c r="D1098" s="1" t="s">
        <v>1430</v>
      </c>
      <c r="E1098" s="1" t="s">
        <v>2786</v>
      </c>
      <c r="F1098" s="1" t="s">
        <v>3900</v>
      </c>
      <c r="G1098" s="1" t="s">
        <v>5494</v>
      </c>
      <c r="H1098" s="4" t="s">
        <v>7363</v>
      </c>
    </row>
    <row r="1099" spans="1:8" x14ac:dyDescent="0.2">
      <c r="A1099" s="64"/>
      <c r="B1099" s="66"/>
      <c r="C1099" s="1" t="s">
        <v>524</v>
      </c>
      <c r="D1099" s="1" t="s">
        <v>1431</v>
      </c>
      <c r="E1099" s="1" t="s">
        <v>2787</v>
      </c>
      <c r="F1099" s="1" t="s">
        <v>3901</v>
      </c>
      <c r="G1099" s="1" t="s">
        <v>5495</v>
      </c>
      <c r="H1099" s="4" t="s">
        <v>7364</v>
      </c>
    </row>
    <row r="1100" spans="1:8" x14ac:dyDescent="0.2">
      <c r="A1100" s="64"/>
      <c r="B1100" s="66"/>
      <c r="C1100" s="1" t="s">
        <v>525</v>
      </c>
      <c r="D1100" s="1" t="s">
        <v>1432</v>
      </c>
      <c r="E1100" s="1" t="s">
        <v>2796</v>
      </c>
      <c r="F1100" s="1" t="s">
        <v>3902</v>
      </c>
      <c r="G1100" s="1" t="s">
        <v>5496</v>
      </c>
      <c r="H1100" s="4" t="s">
        <v>7395</v>
      </c>
    </row>
    <row r="1101" spans="1:8" x14ac:dyDescent="0.2">
      <c r="A1101" s="64"/>
      <c r="B1101" s="66"/>
      <c r="C1101" s="1" t="s">
        <v>526</v>
      </c>
      <c r="D1101" s="1" t="s">
        <v>1433</v>
      </c>
      <c r="E1101" s="1" t="s">
        <v>2797</v>
      </c>
      <c r="F1101" s="1" t="s">
        <v>3903</v>
      </c>
      <c r="G1101" s="1" t="s">
        <v>5525</v>
      </c>
      <c r="H1101" s="4" t="s">
        <v>7396</v>
      </c>
    </row>
    <row r="1102" spans="1:8" x14ac:dyDescent="0.2">
      <c r="A1102" s="64"/>
      <c r="B1102" s="66"/>
      <c r="C1102" s="1" t="s">
        <v>527</v>
      </c>
      <c r="D1102" s="1" t="s">
        <v>1493</v>
      </c>
      <c r="E1102" s="1" t="s">
        <v>2815</v>
      </c>
      <c r="F1102" s="1" t="s">
        <v>3904</v>
      </c>
      <c r="G1102" s="1" t="s">
        <v>5526</v>
      </c>
      <c r="H1102" s="4" t="s">
        <v>7397</v>
      </c>
    </row>
    <row r="1103" spans="1:8" x14ac:dyDescent="0.2">
      <c r="A1103" s="64"/>
      <c r="B1103" s="66"/>
      <c r="C1103" s="1" t="s">
        <v>528</v>
      </c>
      <c r="D1103" s="1" t="s">
        <v>1494</v>
      </c>
      <c r="E1103" s="1" t="s">
        <v>2816</v>
      </c>
      <c r="F1103" s="1" t="s">
        <v>3921</v>
      </c>
      <c r="G1103" s="1" t="s">
        <v>5547</v>
      </c>
      <c r="H1103" s="4" t="s">
        <v>7398</v>
      </c>
    </row>
    <row r="1104" spans="1:8" x14ac:dyDescent="0.2">
      <c r="A1104" s="64"/>
      <c r="B1104" s="66"/>
      <c r="C1104" s="1" t="s">
        <v>529</v>
      </c>
      <c r="D1104" s="1" t="s">
        <v>1495</v>
      </c>
      <c r="E1104" s="1" t="s">
        <v>2950</v>
      </c>
      <c r="F1104" s="1" t="s">
        <v>3922</v>
      </c>
      <c r="G1104" s="1" t="s">
        <v>5548</v>
      </c>
      <c r="H1104" s="4" t="s">
        <v>7442</v>
      </c>
    </row>
    <row r="1105" spans="1:8" x14ac:dyDescent="0.2">
      <c r="A1105" s="64"/>
      <c r="B1105" s="66"/>
      <c r="C1105" s="1" t="s">
        <v>585</v>
      </c>
      <c r="D1105" s="1" t="s">
        <v>1496</v>
      </c>
      <c r="E1105" s="1" t="s">
        <v>2951</v>
      </c>
      <c r="F1105" s="1" t="s">
        <v>3923</v>
      </c>
      <c r="G1105" s="1" t="s">
        <v>5573</v>
      </c>
      <c r="H1105" s="4" t="s">
        <v>7443</v>
      </c>
    </row>
    <row r="1106" spans="1:8" x14ac:dyDescent="0.2">
      <c r="A1106" s="64"/>
      <c r="B1106" s="66"/>
      <c r="C1106" s="1" t="s">
        <v>586</v>
      </c>
      <c r="D1106" s="1" t="s">
        <v>1497</v>
      </c>
      <c r="E1106" s="1" t="s">
        <v>2981</v>
      </c>
      <c r="F1106" s="1" t="s">
        <v>3924</v>
      </c>
      <c r="G1106" s="1" t="s">
        <v>5574</v>
      </c>
      <c r="H1106" s="4" t="s">
        <v>7444</v>
      </c>
    </row>
    <row r="1107" spans="1:8" x14ac:dyDescent="0.2">
      <c r="A1107" s="64"/>
      <c r="B1107" s="66"/>
      <c r="C1107" s="1" t="s">
        <v>648</v>
      </c>
      <c r="D1107" s="1" t="s">
        <v>1512</v>
      </c>
      <c r="E1107" s="1" t="s">
        <v>2982</v>
      </c>
      <c r="F1107" s="1" t="s">
        <v>4004</v>
      </c>
      <c r="G1107" s="1" t="s">
        <v>5816</v>
      </c>
      <c r="H1107" s="4" t="s">
        <v>7482</v>
      </c>
    </row>
    <row r="1108" spans="1:8" x14ac:dyDescent="0.2">
      <c r="A1108" s="64"/>
      <c r="B1108" s="66"/>
      <c r="C1108" s="1" t="s">
        <v>649</v>
      </c>
      <c r="D1108" s="1" t="s">
        <v>1513</v>
      </c>
      <c r="E1108" s="1" t="s">
        <v>2983</v>
      </c>
      <c r="F1108" s="1" t="s">
        <v>4005</v>
      </c>
      <c r="G1108" s="1" t="s">
        <v>5817</v>
      </c>
      <c r="H1108" s="4" t="s">
        <v>7483</v>
      </c>
    </row>
    <row r="1109" spans="1:8" x14ac:dyDescent="0.2">
      <c r="A1109" s="64"/>
      <c r="B1109" s="66"/>
      <c r="C1109" s="1" t="s">
        <v>650</v>
      </c>
      <c r="D1109" s="1" t="s">
        <v>1514</v>
      </c>
      <c r="E1109" s="1" t="s">
        <v>3031</v>
      </c>
      <c r="F1109" s="1" t="s">
        <v>4010</v>
      </c>
      <c r="G1109" s="1" t="s">
        <v>5818</v>
      </c>
      <c r="H1109" s="4" t="s">
        <v>7484</v>
      </c>
    </row>
    <row r="1110" spans="1:8" x14ac:dyDescent="0.2">
      <c r="A1110" s="64"/>
      <c r="B1110" s="66"/>
      <c r="C1110" s="1" t="s">
        <v>651</v>
      </c>
      <c r="D1110" s="1" t="s">
        <v>1515</v>
      </c>
      <c r="E1110" s="1" t="s">
        <v>3032</v>
      </c>
      <c r="F1110" s="1" t="s">
        <v>4011</v>
      </c>
      <c r="G1110" s="1" t="s">
        <v>5905</v>
      </c>
      <c r="H1110" s="4" t="s">
        <v>7485</v>
      </c>
    </row>
    <row r="1111" spans="1:8" x14ac:dyDescent="0.2">
      <c r="A1111" s="64"/>
      <c r="B1111" s="66"/>
      <c r="C1111" s="1" t="s">
        <v>652</v>
      </c>
      <c r="D1111" s="1" t="s">
        <v>1516</v>
      </c>
      <c r="E1111" s="1" t="s">
        <v>3033</v>
      </c>
      <c r="F1111" s="1" t="s">
        <v>4012</v>
      </c>
      <c r="G1111" s="1" t="s">
        <v>5906</v>
      </c>
      <c r="H1111" s="4" t="s">
        <v>7669</v>
      </c>
    </row>
    <row r="1112" spans="1:8" x14ac:dyDescent="0.2">
      <c r="A1112" s="64"/>
      <c r="B1112" s="66"/>
      <c r="C1112" s="1" t="s">
        <v>704</v>
      </c>
      <c r="D1112" s="1" t="s">
        <v>1549</v>
      </c>
      <c r="E1112" s="1" t="s">
        <v>3044</v>
      </c>
      <c r="F1112" s="1" t="s">
        <v>4013</v>
      </c>
      <c r="G1112" s="1" t="s">
        <v>5907</v>
      </c>
      <c r="H1112" s="4" t="s">
        <v>7670</v>
      </c>
    </row>
    <row r="1113" spans="1:8" x14ac:dyDescent="0.2">
      <c r="A1113" s="64"/>
      <c r="B1113" s="66"/>
      <c r="C1113" s="1" t="s">
        <v>705</v>
      </c>
      <c r="D1113" s="1" t="s">
        <v>1550</v>
      </c>
      <c r="E1113" s="1" t="s">
        <v>3045</v>
      </c>
      <c r="F1113" s="1" t="s">
        <v>4014</v>
      </c>
      <c r="G1113" s="1" t="s">
        <v>5908</v>
      </c>
      <c r="H1113" s="4" t="s">
        <v>7671</v>
      </c>
    </row>
    <row r="1114" spans="1:8" x14ac:dyDescent="0.2">
      <c r="A1114" s="64"/>
      <c r="B1114" s="66"/>
      <c r="C1114" s="1" t="s">
        <v>706</v>
      </c>
      <c r="D1114" s="1" t="s">
        <v>1551</v>
      </c>
      <c r="E1114" s="1" t="s">
        <v>3046</v>
      </c>
      <c r="F1114" s="1" t="s">
        <v>4147</v>
      </c>
      <c r="G1114" s="1" t="s">
        <v>5909</v>
      </c>
      <c r="H1114" s="4" t="s">
        <v>7706</v>
      </c>
    </row>
    <row r="1115" spans="1:8" x14ac:dyDescent="0.2">
      <c r="A1115" s="64"/>
      <c r="B1115" s="66"/>
      <c r="C1115" s="1" t="s">
        <v>707</v>
      </c>
      <c r="D1115" s="1" t="s">
        <v>1552</v>
      </c>
      <c r="E1115" s="1" t="s">
        <v>3059</v>
      </c>
      <c r="F1115" s="1" t="s">
        <v>4148</v>
      </c>
      <c r="G1115" s="1" t="s">
        <v>5910</v>
      </c>
      <c r="H1115" s="4" t="s">
        <v>7707</v>
      </c>
    </row>
    <row r="1116" spans="1:8" x14ac:dyDescent="0.2">
      <c r="A1116" s="64"/>
      <c r="B1116" s="66"/>
      <c r="C1116" s="1" t="s">
        <v>708</v>
      </c>
      <c r="D1116" s="1" t="s">
        <v>1553</v>
      </c>
      <c r="E1116" s="1" t="s">
        <v>3060</v>
      </c>
      <c r="F1116" s="1" t="s">
        <v>4184</v>
      </c>
      <c r="G1116" s="1" t="s">
        <v>5911</v>
      </c>
      <c r="H1116" s="4" t="s">
        <v>7708</v>
      </c>
    </row>
    <row r="1117" spans="1:8" x14ac:dyDescent="0.2">
      <c r="A1117" s="64"/>
      <c r="B1117" s="66"/>
      <c r="C1117" s="1" t="s">
        <v>718</v>
      </c>
      <c r="D1117" s="1" t="s">
        <v>1602</v>
      </c>
      <c r="E1117" s="1" t="s">
        <v>3061</v>
      </c>
      <c r="F1117" s="1" t="s">
        <v>4185</v>
      </c>
      <c r="G1117" s="1" t="s">
        <v>5912</v>
      </c>
      <c r="H1117" s="4" t="s">
        <v>7709</v>
      </c>
    </row>
    <row r="1118" spans="1:8" x14ac:dyDescent="0.2">
      <c r="A1118" s="64"/>
      <c r="B1118" s="66"/>
      <c r="C1118" s="1" t="s">
        <v>719</v>
      </c>
      <c r="D1118" s="1" t="s">
        <v>1732</v>
      </c>
      <c r="E1118" s="1" t="s">
        <v>3062</v>
      </c>
      <c r="F1118" s="1" t="s">
        <v>4186</v>
      </c>
      <c r="G1118" s="1" t="s">
        <v>5913</v>
      </c>
      <c r="H1118" s="4" t="s">
        <v>7735</v>
      </c>
    </row>
    <row r="1119" spans="1:8" x14ac:dyDescent="0.2">
      <c r="A1119" s="64"/>
      <c r="B1119" s="66"/>
      <c r="C1119" s="1" t="s">
        <v>720</v>
      </c>
      <c r="D1119" s="1" t="s">
        <v>1733</v>
      </c>
      <c r="E1119" s="1" t="s">
        <v>3063</v>
      </c>
      <c r="F1119" s="1" t="s">
        <v>4187</v>
      </c>
      <c r="G1119" s="1" t="s">
        <v>5914</v>
      </c>
      <c r="H1119" s="4" t="s">
        <v>7736</v>
      </c>
    </row>
    <row r="1120" spans="1:8" x14ac:dyDescent="0.2">
      <c r="A1120" s="64"/>
      <c r="B1120" s="66"/>
      <c r="C1120" s="1" t="s">
        <v>721</v>
      </c>
      <c r="D1120" s="1" t="s">
        <v>1734</v>
      </c>
      <c r="E1120" s="1" t="s">
        <v>3181</v>
      </c>
      <c r="F1120" s="1" t="s">
        <v>4196</v>
      </c>
      <c r="G1120" s="1" t="s">
        <v>5915</v>
      </c>
      <c r="H1120" s="4" t="s">
        <v>7737</v>
      </c>
    </row>
    <row r="1121" spans="1:8" x14ac:dyDescent="0.2">
      <c r="A1121" s="64"/>
      <c r="B1121" s="66"/>
      <c r="C1121" s="1" t="s">
        <v>751</v>
      </c>
      <c r="D1121" s="1" t="s">
        <v>1735</v>
      </c>
      <c r="E1121" s="1" t="s">
        <v>3182</v>
      </c>
      <c r="F1121" s="1" t="s">
        <v>4197</v>
      </c>
      <c r="G1121" s="1" t="s">
        <v>5967</v>
      </c>
      <c r="H1121" s="4" t="s">
        <v>7738</v>
      </c>
    </row>
    <row r="1122" spans="1:8" x14ac:dyDescent="0.2">
      <c r="A1122" s="64"/>
      <c r="B1122" s="66"/>
      <c r="C1122" s="1" t="s">
        <v>752</v>
      </c>
      <c r="D1122" s="1" t="s">
        <v>1789</v>
      </c>
      <c r="E1122" s="1" t="s">
        <v>3208</v>
      </c>
      <c r="F1122" s="1" t="s">
        <v>4213</v>
      </c>
      <c r="G1122" s="1" t="s">
        <v>5968</v>
      </c>
      <c r="H1122" s="4" t="s">
        <v>7739</v>
      </c>
    </row>
    <row r="1123" spans="1:8" x14ac:dyDescent="0.2">
      <c r="A1123" s="64"/>
      <c r="B1123" s="66"/>
      <c r="C1123" s="1" t="s">
        <v>753</v>
      </c>
      <c r="D1123" s="1" t="s">
        <v>1790</v>
      </c>
      <c r="E1123" s="1" t="s">
        <v>3209</v>
      </c>
      <c r="F1123" s="1" t="s">
        <v>4214</v>
      </c>
      <c r="G1123" s="1" t="s">
        <v>5969</v>
      </c>
      <c r="H1123" s="4" t="s">
        <v>7740</v>
      </c>
    </row>
    <row r="1124" spans="1:8" x14ac:dyDescent="0.2">
      <c r="A1124" s="64"/>
      <c r="B1124" s="66"/>
      <c r="C1124" s="1" t="s">
        <v>754</v>
      </c>
      <c r="D1124" s="1" t="s">
        <v>1991</v>
      </c>
      <c r="E1124" s="1" t="s">
        <v>3210</v>
      </c>
      <c r="F1124" s="1" t="s">
        <v>4227</v>
      </c>
      <c r="G1124" s="1" t="s">
        <v>5970</v>
      </c>
      <c r="H1124" s="4" t="s">
        <v>7741</v>
      </c>
    </row>
    <row r="1125" spans="1:8" x14ac:dyDescent="0.2">
      <c r="A1125" s="64"/>
      <c r="B1125" s="66"/>
      <c r="C1125" s="1" t="s">
        <v>765</v>
      </c>
      <c r="D1125" s="1" t="s">
        <v>1993</v>
      </c>
      <c r="E1125" s="1" t="s">
        <v>3213</v>
      </c>
      <c r="F1125" s="1" t="s">
        <v>4228</v>
      </c>
      <c r="G1125" s="1" t="s">
        <v>5971</v>
      </c>
      <c r="H1125" s="4" t="s">
        <v>7742</v>
      </c>
    </row>
    <row r="1126" spans="1:8" x14ac:dyDescent="0.2">
      <c r="A1126" s="64"/>
      <c r="B1126" s="66"/>
      <c r="C1126" s="1" t="s">
        <v>766</v>
      </c>
      <c r="D1126" s="1" t="s">
        <v>1994</v>
      </c>
      <c r="E1126" s="1" t="s">
        <v>3214</v>
      </c>
      <c r="F1126" s="1" t="s">
        <v>4229</v>
      </c>
      <c r="G1126" s="1" t="s">
        <v>5972</v>
      </c>
      <c r="H1126" s="4" t="s">
        <v>7876</v>
      </c>
    </row>
    <row r="1127" spans="1:8" x14ac:dyDescent="0.2">
      <c r="A1127" s="64"/>
      <c r="B1127" s="66"/>
      <c r="C1127" s="1" t="s">
        <v>895</v>
      </c>
      <c r="D1127" s="1" t="s">
        <v>1995</v>
      </c>
      <c r="E1127" s="1" t="s">
        <v>3215</v>
      </c>
      <c r="F1127" s="1" t="s">
        <v>4230</v>
      </c>
      <c r="G1127" s="1" t="s">
        <v>5973</v>
      </c>
      <c r="H1127" s="4" t="s">
        <v>7877</v>
      </c>
    </row>
    <row r="1128" spans="1:8" x14ac:dyDescent="0.2">
      <c r="A1128" s="64"/>
      <c r="B1128" s="66"/>
      <c r="C1128" s="1" t="s">
        <v>896</v>
      </c>
      <c r="D1128" s="1" t="s">
        <v>2069</v>
      </c>
      <c r="E1128" s="1" t="s">
        <v>3216</v>
      </c>
      <c r="F1128" s="1" t="s">
        <v>4254</v>
      </c>
      <c r="G1128" s="1" t="s">
        <v>6326</v>
      </c>
      <c r="H1128" s="4" t="s">
        <v>7878</v>
      </c>
    </row>
    <row r="1129" spans="1:8" x14ac:dyDescent="0.2">
      <c r="A1129" s="64"/>
      <c r="B1129" s="66"/>
      <c r="C1129" s="1" t="s">
        <v>897</v>
      </c>
      <c r="D1129" s="1" t="s">
        <v>2070</v>
      </c>
      <c r="E1129" s="1" t="s">
        <v>3259</v>
      </c>
      <c r="F1129" s="1" t="s">
        <v>4264</v>
      </c>
      <c r="G1129" s="1" t="s">
        <v>6327</v>
      </c>
      <c r="H1129" s="4" t="s">
        <v>7879</v>
      </c>
    </row>
    <row r="1130" spans="1:8" x14ac:dyDescent="0.2">
      <c r="A1130" s="64"/>
      <c r="B1130" s="66"/>
      <c r="C1130" s="1" t="s">
        <v>898</v>
      </c>
      <c r="D1130" s="1" t="s">
        <v>2090</v>
      </c>
      <c r="E1130" s="1" t="s">
        <v>3260</v>
      </c>
      <c r="F1130" s="1" t="s">
        <v>4265</v>
      </c>
      <c r="G1130" s="1" t="s">
        <v>6328</v>
      </c>
      <c r="H1130" s="4" t="s">
        <v>7880</v>
      </c>
    </row>
    <row r="1131" spans="1:8" x14ac:dyDescent="0.2">
      <c r="A1131" s="64"/>
      <c r="B1131" s="66"/>
      <c r="C1131" s="1" t="s">
        <v>899</v>
      </c>
      <c r="D1131" s="1" t="s">
        <v>2091</v>
      </c>
      <c r="E1131" s="1" t="s">
        <v>3384</v>
      </c>
      <c r="F1131" s="1" t="s">
        <v>4266</v>
      </c>
      <c r="G1131" s="1" t="s">
        <v>6329</v>
      </c>
      <c r="H1131" s="4" t="s">
        <v>7881</v>
      </c>
    </row>
    <row r="1132" spans="1:8" x14ac:dyDescent="0.2">
      <c r="A1132" s="64"/>
      <c r="B1132" s="66"/>
      <c r="C1132" s="1" t="s">
        <v>922</v>
      </c>
      <c r="D1132" s="1" t="s">
        <v>2092</v>
      </c>
      <c r="E1132" s="1" t="s">
        <v>3385</v>
      </c>
      <c r="F1132" s="1" t="s">
        <v>4284</v>
      </c>
      <c r="G1132" s="1" t="s">
        <v>6330</v>
      </c>
      <c r="H1132" s="4" t="s">
        <v>7882</v>
      </c>
    </row>
    <row r="1133" spans="1:8" x14ac:dyDescent="0.2">
      <c r="A1133" s="64"/>
      <c r="B1133" s="66"/>
      <c r="C1133" s="1" t="s">
        <v>923</v>
      </c>
      <c r="D1133" s="1" t="s">
        <v>2093</v>
      </c>
      <c r="E1133" s="1" t="s">
        <v>3390</v>
      </c>
      <c r="F1133" s="1" t="s">
        <v>4290</v>
      </c>
      <c r="G1133" s="1" t="s">
        <v>6331</v>
      </c>
      <c r="H1133" s="4" t="s">
        <v>7883</v>
      </c>
    </row>
    <row r="1134" spans="1:8" x14ac:dyDescent="0.2">
      <c r="A1134" s="64"/>
      <c r="B1134" s="66"/>
      <c r="C1134" s="1" t="s">
        <v>924</v>
      </c>
      <c r="D1134" s="1" t="s">
        <v>2102</v>
      </c>
      <c r="E1134" s="1" t="s">
        <v>3435</v>
      </c>
      <c r="F1134" s="1" t="s">
        <v>4314</v>
      </c>
      <c r="G1134" s="1" t="s">
        <v>6332</v>
      </c>
      <c r="H1134" s="4" t="s">
        <v>7884</v>
      </c>
    </row>
    <row r="1135" spans="1:8" x14ac:dyDescent="0.2">
      <c r="A1135" s="64"/>
      <c r="B1135" s="66"/>
      <c r="C1135" s="1" t="s">
        <v>925</v>
      </c>
      <c r="D1135" s="1" t="s">
        <v>2103</v>
      </c>
      <c r="E1135" s="1" t="s">
        <v>3436</v>
      </c>
      <c r="F1135" s="1" t="s">
        <v>4315</v>
      </c>
      <c r="G1135" s="1" t="s">
        <v>6382</v>
      </c>
      <c r="H1135" s="4" t="s">
        <v>7967</v>
      </c>
    </row>
    <row r="1136" spans="1:8" x14ac:dyDescent="0.2">
      <c r="A1136" s="64"/>
      <c r="B1136" s="66"/>
      <c r="C1136" s="1" t="s">
        <v>926</v>
      </c>
      <c r="D1136" s="1" t="s">
        <v>2104</v>
      </c>
      <c r="E1136" s="1" t="s">
        <v>3437</v>
      </c>
      <c r="F1136" s="1" t="s">
        <v>4348</v>
      </c>
      <c r="G1136" s="1" t="s">
        <v>6383</v>
      </c>
      <c r="H1136" s="4" t="s">
        <v>7968</v>
      </c>
    </row>
    <row r="1137" spans="1:8" x14ac:dyDescent="0.2">
      <c r="A1137" s="64"/>
      <c r="B1137" s="66"/>
      <c r="C1137" s="1" t="s">
        <v>980</v>
      </c>
      <c r="D1137" s="1" t="s">
        <v>2105</v>
      </c>
      <c r="E1137" s="1" t="s">
        <v>3438</v>
      </c>
      <c r="F1137" s="1" t="s">
        <v>4495</v>
      </c>
      <c r="G1137" s="1" t="s">
        <v>6384</v>
      </c>
      <c r="H1137" s="4" t="s">
        <v>7969</v>
      </c>
    </row>
    <row r="1138" spans="1:8" x14ac:dyDescent="0.2">
      <c r="A1138" s="64"/>
      <c r="B1138" s="66"/>
      <c r="C1138" s="1" t="s">
        <v>981</v>
      </c>
      <c r="D1138" s="1" t="s">
        <v>2147</v>
      </c>
      <c r="E1138" s="1" t="s">
        <v>3439</v>
      </c>
      <c r="F1138" s="1" t="s">
        <v>4496</v>
      </c>
      <c r="G1138" s="1" t="s">
        <v>6385</v>
      </c>
      <c r="H1138" s="4" t="s">
        <v>7970</v>
      </c>
    </row>
    <row r="1139" spans="1:8" x14ac:dyDescent="0.2">
      <c r="A1139" s="64"/>
      <c r="B1139" s="66"/>
      <c r="C1139" s="1" t="s">
        <v>982</v>
      </c>
      <c r="D1139" s="1" t="s">
        <v>2148</v>
      </c>
      <c r="E1139" s="1" t="s">
        <v>3440</v>
      </c>
      <c r="F1139" s="1" t="s">
        <v>4497</v>
      </c>
      <c r="G1139" s="1" t="s">
        <v>6386</v>
      </c>
      <c r="H1139" s="4" t="s">
        <v>7971</v>
      </c>
    </row>
    <row r="1140" spans="1:8" x14ac:dyDescent="0.2">
      <c r="A1140" s="64"/>
      <c r="B1140" s="66"/>
      <c r="C1140" s="1" t="s">
        <v>1075</v>
      </c>
      <c r="D1140" s="1" t="s">
        <v>2149</v>
      </c>
      <c r="E1140" s="1" t="s">
        <v>3469</v>
      </c>
      <c r="F1140" s="1" t="s">
        <v>4498</v>
      </c>
      <c r="G1140" s="1" t="s">
        <v>6387</v>
      </c>
      <c r="H1140" s="4" t="s">
        <v>7972</v>
      </c>
    </row>
    <row r="1141" spans="1:8" x14ac:dyDescent="0.2">
      <c r="A1141" s="64"/>
      <c r="B1141" s="66"/>
      <c r="C1141" s="1" t="s">
        <v>1076</v>
      </c>
      <c r="D1141" s="1" t="s">
        <v>2150</v>
      </c>
      <c r="E1141" s="1" t="s">
        <v>3470</v>
      </c>
      <c r="F1141" s="1" t="s">
        <v>4556</v>
      </c>
      <c r="G1141" s="1" t="s">
        <v>6388</v>
      </c>
      <c r="H1141" s="4" t="s">
        <v>7992</v>
      </c>
    </row>
    <row r="1142" spans="1:8" x14ac:dyDescent="0.2">
      <c r="A1142" s="64"/>
      <c r="B1142" s="66"/>
      <c r="C1142" s="1" t="s">
        <v>1077</v>
      </c>
      <c r="D1142" s="1" t="s">
        <v>2165</v>
      </c>
      <c r="E1142" s="1" t="s">
        <v>3471</v>
      </c>
      <c r="F1142" s="1" t="s">
        <v>4678</v>
      </c>
      <c r="G1142" s="1" t="s">
        <v>6448</v>
      </c>
      <c r="H1142" s="4" t="s">
        <v>7993</v>
      </c>
    </row>
    <row r="1143" spans="1:8" x14ac:dyDescent="0.2">
      <c r="A1143" s="64"/>
      <c r="B1143" s="66"/>
      <c r="C1143" s="1" t="s">
        <v>1078</v>
      </c>
      <c r="D1143" s="1" t="s">
        <v>2166</v>
      </c>
      <c r="E1143" s="1" t="s">
        <v>3472</v>
      </c>
      <c r="F1143" s="1" t="s">
        <v>4679</v>
      </c>
      <c r="G1143" s="1" t="s">
        <v>6449</v>
      </c>
      <c r="H1143" s="4" t="s">
        <v>7994</v>
      </c>
    </row>
    <row r="1144" spans="1:8" x14ac:dyDescent="0.2">
      <c r="A1144" s="64"/>
      <c r="B1144" s="66"/>
      <c r="C1144" s="1" t="s">
        <v>1084</v>
      </c>
      <c r="D1144" s="1" t="s">
        <v>2167</v>
      </c>
      <c r="E1144" s="1" t="s">
        <v>3483</v>
      </c>
      <c r="F1144" s="1" t="s">
        <v>4680</v>
      </c>
      <c r="G1144" s="1" t="s">
        <v>6450</v>
      </c>
      <c r="H1144" s="4" t="s">
        <v>7995</v>
      </c>
    </row>
    <row r="1145" spans="1:8" x14ac:dyDescent="0.2">
      <c r="A1145" s="64"/>
      <c r="B1145" s="66"/>
      <c r="C1145" s="1" t="s">
        <v>1085</v>
      </c>
      <c r="D1145" s="1" t="s">
        <v>2168</v>
      </c>
      <c r="E1145" s="1" t="s">
        <v>3484</v>
      </c>
      <c r="F1145" s="1" t="s">
        <v>4709</v>
      </c>
      <c r="G1145" s="1" t="s">
        <v>6451</v>
      </c>
      <c r="H1145" s="4" t="s">
        <v>7996</v>
      </c>
    </row>
    <row r="1146" spans="1:8" x14ac:dyDescent="0.2">
      <c r="A1146" s="64"/>
      <c r="B1146" s="66"/>
      <c r="C1146" s="1" t="s">
        <v>1086</v>
      </c>
      <c r="D1146" s="1" t="s">
        <v>2190</v>
      </c>
      <c r="E1146" s="1" t="s">
        <v>3525</v>
      </c>
      <c r="F1146" s="1" t="s">
        <v>4710</v>
      </c>
      <c r="G1146" s="1" t="s">
        <v>6452</v>
      </c>
      <c r="H1146" s="4" t="s">
        <v>7997</v>
      </c>
    </row>
    <row r="1147" spans="1:8" x14ac:dyDescent="0.2">
      <c r="A1147" s="64"/>
      <c r="B1147" s="66"/>
      <c r="C1147" s="1" t="s">
        <v>1118</v>
      </c>
      <c r="D1147" s="1" t="s">
        <v>2191</v>
      </c>
      <c r="E1147" s="1" t="s">
        <v>3526</v>
      </c>
      <c r="F1147" s="1" t="s">
        <v>4711</v>
      </c>
      <c r="G1147" s="1" t="s">
        <v>6453</v>
      </c>
      <c r="H1147" s="4" t="s">
        <v>7998</v>
      </c>
    </row>
    <row r="1148" spans="1:8" x14ac:dyDescent="0.2">
      <c r="A1148" s="64"/>
      <c r="B1148" s="66"/>
      <c r="C1148" s="1" t="s">
        <v>1152</v>
      </c>
      <c r="D1148" s="1" t="s">
        <v>2192</v>
      </c>
      <c r="E1148" s="1" t="s">
        <v>3563</v>
      </c>
      <c r="F1148" s="1" t="s">
        <v>4712</v>
      </c>
      <c r="G1148" s="1" t="s">
        <v>6490</v>
      </c>
      <c r="H1148" s="4" t="s">
        <v>8031</v>
      </c>
    </row>
    <row r="1149" spans="1:8" x14ac:dyDescent="0.2">
      <c r="A1149" s="64"/>
      <c r="B1149" s="66"/>
      <c r="C1149" s="1" t="s">
        <v>1153</v>
      </c>
      <c r="D1149" s="1" t="s">
        <v>2193</v>
      </c>
      <c r="E1149" s="1" t="s">
        <v>3573</v>
      </c>
      <c r="F1149" s="1" t="s">
        <v>4713</v>
      </c>
      <c r="G1149" s="1" t="s">
        <v>6491</v>
      </c>
      <c r="H1149" s="4" t="s">
        <v>8032</v>
      </c>
    </row>
    <row r="1150" spans="1:8" x14ac:dyDescent="0.2">
      <c r="A1150" s="64"/>
      <c r="B1150" s="66"/>
      <c r="C1150" s="1" t="s">
        <v>1154</v>
      </c>
      <c r="D1150" s="1" t="s">
        <v>2194</v>
      </c>
      <c r="E1150" s="1" t="s">
        <v>3660</v>
      </c>
      <c r="F1150" s="1" t="s">
        <v>4714</v>
      </c>
      <c r="G1150" s="1" t="s">
        <v>6492</v>
      </c>
      <c r="H1150" s="4" t="s">
        <v>8033</v>
      </c>
    </row>
    <row r="1151" spans="1:8" x14ac:dyDescent="0.2">
      <c r="A1151" s="64"/>
      <c r="B1151" s="66"/>
      <c r="C1151" s="1" t="s">
        <v>1155</v>
      </c>
      <c r="D1151" s="1" t="s">
        <v>2231</v>
      </c>
      <c r="E1151" s="1" t="s">
        <v>3661</v>
      </c>
      <c r="F1151" s="1" t="s">
        <v>4735</v>
      </c>
      <c r="G1151" s="1" t="s">
        <v>6493</v>
      </c>
      <c r="H1151" s="4" t="s">
        <v>8034</v>
      </c>
    </row>
    <row r="1152" spans="1:8" x14ac:dyDescent="0.2">
      <c r="A1152" s="64"/>
      <c r="B1152" s="66"/>
      <c r="C1152" s="1" t="s">
        <v>1156</v>
      </c>
      <c r="D1152" s="1" t="s">
        <v>2232</v>
      </c>
      <c r="E1152" s="1" t="s">
        <v>3670</v>
      </c>
      <c r="F1152" s="1" t="s">
        <v>4736</v>
      </c>
      <c r="G1152" s="1" t="s">
        <v>6494</v>
      </c>
      <c r="H1152" s="4" t="s">
        <v>8035</v>
      </c>
    </row>
    <row r="1153" spans="1:8" x14ac:dyDescent="0.2">
      <c r="A1153" s="64"/>
      <c r="B1153" s="66"/>
      <c r="C1153" s="1" t="s">
        <v>1176</v>
      </c>
      <c r="D1153" s="1" t="s">
        <v>2244</v>
      </c>
      <c r="E1153" s="1" t="s">
        <v>3708</v>
      </c>
      <c r="F1153" s="1" t="s">
        <v>4737</v>
      </c>
      <c r="G1153" s="1" t="s">
        <v>6495</v>
      </c>
      <c r="H1153" s="4" t="s">
        <v>8036</v>
      </c>
    </row>
    <row r="1154" spans="1:8" x14ac:dyDescent="0.2">
      <c r="A1154" s="64"/>
      <c r="B1154" s="66"/>
      <c r="C1154" s="1" t="s">
        <v>1197</v>
      </c>
      <c r="D1154" s="1" t="s">
        <v>2245</v>
      </c>
      <c r="E1154" s="1" t="s">
        <v>3721</v>
      </c>
      <c r="F1154" s="1" t="s">
        <v>4762</v>
      </c>
      <c r="G1154" s="1" t="s">
        <v>6498</v>
      </c>
      <c r="H1154" s="4" t="s">
        <v>8079</v>
      </c>
    </row>
    <row r="1155" spans="1:8" x14ac:dyDescent="0.2">
      <c r="A1155" s="64"/>
      <c r="B1155" s="66"/>
      <c r="C1155" s="1" t="s">
        <v>1198</v>
      </c>
      <c r="D1155" s="1" t="s">
        <v>2271</v>
      </c>
      <c r="E1155" s="1" t="s">
        <v>3722</v>
      </c>
      <c r="F1155" s="1" t="s">
        <v>4816</v>
      </c>
      <c r="G1155" s="1" t="s">
        <v>6499</v>
      </c>
      <c r="H1155" s="4" t="s">
        <v>8080</v>
      </c>
    </row>
    <row r="1156" spans="1:8" x14ac:dyDescent="0.2">
      <c r="A1156" s="64"/>
      <c r="B1156" s="66"/>
      <c r="C1156" s="1" t="s">
        <v>1209</v>
      </c>
      <c r="D1156" s="1" t="s">
        <v>2272</v>
      </c>
      <c r="E1156" s="1" t="s">
        <v>3723</v>
      </c>
      <c r="F1156" s="1" t="s">
        <v>4818</v>
      </c>
      <c r="G1156" s="1" t="s">
        <v>6818</v>
      </c>
      <c r="H1156" s="4" t="s">
        <v>8081</v>
      </c>
    </row>
    <row r="1157" spans="1:8" x14ac:dyDescent="0.2">
      <c r="A1157" s="64"/>
      <c r="B1157" s="66"/>
      <c r="C1157" s="1" t="s">
        <v>1210</v>
      </c>
      <c r="D1157" s="1" t="s">
        <v>2273</v>
      </c>
      <c r="E1157" s="1" t="s">
        <v>3724</v>
      </c>
      <c r="F1157" s="1" t="s">
        <v>5347</v>
      </c>
      <c r="G1157" s="1" t="s">
        <v>6819</v>
      </c>
      <c r="H1157" s="4" t="s">
        <v>8082</v>
      </c>
    </row>
    <row r="1158" spans="1:8" x14ac:dyDescent="0.2">
      <c r="A1158" s="64"/>
      <c r="B1158" s="66"/>
      <c r="C1158" s="1" t="s">
        <v>1211</v>
      </c>
      <c r="D1158" s="1" t="s">
        <v>2327</v>
      </c>
      <c r="E1158" s="1" t="s">
        <v>3725</v>
      </c>
      <c r="F1158" s="1" t="s">
        <v>5348</v>
      </c>
      <c r="G1158" s="1" t="s">
        <v>6820</v>
      </c>
      <c r="H1158" s="4" t="s">
        <v>8083</v>
      </c>
    </row>
    <row r="1159" spans="1:8" x14ac:dyDescent="0.2">
      <c r="A1159" s="64"/>
      <c r="B1159" s="66"/>
      <c r="C1159" s="1" t="s">
        <v>1212</v>
      </c>
      <c r="D1159" s="1" t="s">
        <v>2492</v>
      </c>
      <c r="E1159" s="1" t="s">
        <v>3726</v>
      </c>
      <c r="F1159" s="1" t="s">
        <v>5349</v>
      </c>
      <c r="G1159" s="1" t="s">
        <v>6874</v>
      </c>
      <c r="H1159" s="4" t="s">
        <v>8084</v>
      </c>
    </row>
    <row r="1160" spans="1:8" x14ac:dyDescent="0.2">
      <c r="A1160" s="64"/>
      <c r="B1160" s="66"/>
      <c r="C1160" s="1" t="s">
        <v>1248</v>
      </c>
      <c r="D1160" s="1" t="s">
        <v>2493</v>
      </c>
      <c r="E1160" s="1" t="s">
        <v>3727</v>
      </c>
      <c r="F1160" s="1" t="s">
        <v>5350</v>
      </c>
      <c r="G1160" s="1" t="s">
        <v>6875</v>
      </c>
      <c r="H1160" s="4" t="s">
        <v>8085</v>
      </c>
    </row>
    <row r="1161" spans="1:8" x14ac:dyDescent="0.2">
      <c r="A1161" s="64"/>
      <c r="B1161" s="66"/>
      <c r="C1161" s="1" t="s">
        <v>1249</v>
      </c>
      <c r="D1161" s="1" t="s">
        <v>2494</v>
      </c>
      <c r="E1161" s="1" t="s">
        <v>3755</v>
      </c>
      <c r="F1161" s="1" t="s">
        <v>5363</v>
      </c>
      <c r="G1161" s="1" t="s">
        <v>6876</v>
      </c>
      <c r="H1161" s="4" t="s">
        <v>8137</v>
      </c>
    </row>
    <row r="1162" spans="1:8" x14ac:dyDescent="0.2">
      <c r="A1162" s="64"/>
      <c r="B1162" s="66"/>
      <c r="C1162" s="1" t="s">
        <v>1250</v>
      </c>
      <c r="D1162" s="1" t="s">
        <v>2495</v>
      </c>
      <c r="E1162" s="1" t="s">
        <v>3756</v>
      </c>
      <c r="F1162" s="1" t="s">
        <v>5364</v>
      </c>
      <c r="G1162" s="1" t="s">
        <v>6923</v>
      </c>
      <c r="H1162" s="4" t="s">
        <v>8138</v>
      </c>
    </row>
    <row r="1163" spans="1:8" x14ac:dyDescent="0.2">
      <c r="A1163" s="64"/>
      <c r="B1163" s="66"/>
      <c r="C1163" s="1" t="s">
        <v>1253</v>
      </c>
      <c r="D1163" s="1" t="s">
        <v>2496</v>
      </c>
      <c r="E1163" s="1" t="s">
        <v>3762</v>
      </c>
      <c r="F1163" s="1" t="s">
        <v>5365</v>
      </c>
      <c r="G1163" s="1" t="s">
        <v>6924</v>
      </c>
      <c r="H1163" s="25"/>
    </row>
    <row r="1164" spans="1:8" x14ac:dyDescent="0.2">
      <c r="A1164" s="64"/>
      <c r="B1164" s="66"/>
      <c r="C1164" s="1" t="s">
        <v>1254</v>
      </c>
      <c r="D1164" s="1" t="s">
        <v>2573</v>
      </c>
      <c r="E1164" s="1" t="s">
        <v>3763</v>
      </c>
      <c r="F1164" s="1" t="s">
        <v>5366</v>
      </c>
      <c r="G1164" s="1" t="s">
        <v>6945</v>
      </c>
      <c r="H1164" s="25"/>
    </row>
    <row r="1165" spans="1:8" x14ac:dyDescent="0.2">
      <c r="A1165" s="64"/>
      <c r="B1165" s="66"/>
      <c r="C1165" s="1" t="s">
        <v>1255</v>
      </c>
      <c r="D1165" s="1" t="s">
        <v>2574</v>
      </c>
      <c r="E1165" s="1" t="s">
        <v>3793</v>
      </c>
      <c r="F1165" s="1" t="s">
        <v>5367</v>
      </c>
      <c r="G1165" s="1" t="s">
        <v>6946</v>
      </c>
      <c r="H1165" s="25"/>
    </row>
    <row r="1166" spans="1:8" x14ac:dyDescent="0.2">
      <c r="A1166" s="64"/>
      <c r="B1166" s="66"/>
      <c r="C1166" s="1" t="s">
        <v>1258</v>
      </c>
      <c r="D1166" s="1" t="s">
        <v>2575</v>
      </c>
      <c r="E1166" s="1" t="s">
        <v>3794</v>
      </c>
      <c r="F1166" s="1" t="s">
        <v>5368</v>
      </c>
      <c r="G1166" s="1" t="s">
        <v>6947</v>
      </c>
      <c r="H1166" s="25"/>
    </row>
    <row r="1167" spans="1:8" x14ac:dyDescent="0.2">
      <c r="A1167" s="64"/>
      <c r="B1167" s="66"/>
      <c r="C1167" s="1" t="s">
        <v>1259</v>
      </c>
      <c r="D1167" s="1" t="s">
        <v>2576</v>
      </c>
      <c r="E1167" s="1" t="s">
        <v>3808</v>
      </c>
      <c r="F1167" s="1" t="s">
        <v>5369</v>
      </c>
      <c r="G1167" s="1" t="s">
        <v>6948</v>
      </c>
      <c r="H1167" s="25"/>
    </row>
    <row r="1168" spans="1:8" x14ac:dyDescent="0.2">
      <c r="A1168" s="64"/>
      <c r="B1168" s="66"/>
      <c r="C1168" s="1" t="s">
        <v>1260</v>
      </c>
      <c r="D1168" s="1" t="s">
        <v>2685</v>
      </c>
      <c r="E1168" s="1" t="s">
        <v>3828</v>
      </c>
      <c r="F1168" s="1" t="s">
        <v>5370</v>
      </c>
      <c r="G1168" s="1" t="s">
        <v>6949</v>
      </c>
      <c r="H1168" s="25"/>
    </row>
    <row r="1169" spans="1:8" ht="12.75" thickBot="1" x14ac:dyDescent="0.25">
      <c r="A1169" s="65"/>
      <c r="B1169" s="67"/>
      <c r="C1169" s="19" t="s">
        <v>1336</v>
      </c>
      <c r="D1169" s="19" t="s">
        <v>2686</v>
      </c>
      <c r="E1169" s="19" t="s">
        <v>3829</v>
      </c>
      <c r="F1169" s="19" t="s">
        <v>5371</v>
      </c>
      <c r="G1169" s="19" t="s">
        <v>6950</v>
      </c>
      <c r="H1169" s="24"/>
    </row>
    <row r="1170" spans="1:8" x14ac:dyDescent="0.2">
      <c r="A1170" s="74" t="s">
        <v>246</v>
      </c>
      <c r="B1170" s="77" t="s">
        <v>8268</v>
      </c>
      <c r="C1170" s="14" t="s">
        <v>583</v>
      </c>
      <c r="D1170" s="14" t="s">
        <v>2690</v>
      </c>
      <c r="E1170" s="17" t="s">
        <v>6460</v>
      </c>
      <c r="F1170" s="3"/>
      <c r="G1170" s="3"/>
      <c r="H1170" s="3"/>
    </row>
    <row r="1171" spans="1:8" x14ac:dyDescent="0.2">
      <c r="A1171" s="64"/>
      <c r="B1171" s="66"/>
      <c r="C1171" s="1" t="s">
        <v>957</v>
      </c>
      <c r="D1171" s="1" t="s">
        <v>2987</v>
      </c>
      <c r="E1171" s="4" t="s">
        <v>7385</v>
      </c>
      <c r="F1171" s="3"/>
      <c r="G1171" s="3"/>
      <c r="H1171" s="3"/>
    </row>
    <row r="1172" spans="1:8" x14ac:dyDescent="0.2">
      <c r="A1172" s="64"/>
      <c r="B1172" s="66"/>
      <c r="C1172" s="1" t="s">
        <v>1096</v>
      </c>
      <c r="D1172" s="1" t="s">
        <v>3488</v>
      </c>
      <c r="E1172" s="4" t="s">
        <v>7667</v>
      </c>
      <c r="F1172" s="3"/>
      <c r="G1172" s="3"/>
      <c r="H1172" s="3"/>
    </row>
    <row r="1173" spans="1:8" x14ac:dyDescent="0.2">
      <c r="A1173" s="64"/>
      <c r="B1173" s="66"/>
      <c r="C1173" s="1" t="s">
        <v>1125</v>
      </c>
      <c r="D1173" s="1" t="s">
        <v>3947</v>
      </c>
      <c r="E1173" s="25"/>
      <c r="F1173" s="3"/>
      <c r="G1173" s="3"/>
      <c r="H1173" s="3"/>
    </row>
    <row r="1174" spans="1:8" ht="12.75" thickBot="1" x14ac:dyDescent="0.25">
      <c r="A1174" s="65"/>
      <c r="B1174" s="67"/>
      <c r="C1174" s="1" t="s">
        <v>2169</v>
      </c>
      <c r="D1174" s="1" t="s">
        <v>5341</v>
      </c>
      <c r="E1174" s="25"/>
      <c r="F1174" s="3"/>
      <c r="G1174" s="3"/>
      <c r="H1174" s="3"/>
    </row>
    <row r="1175" spans="1:8" x14ac:dyDescent="0.2">
      <c r="A1175" s="74" t="s">
        <v>247</v>
      </c>
      <c r="B1175" s="77" t="s">
        <v>8268</v>
      </c>
      <c r="C1175" s="14" t="s">
        <v>1107</v>
      </c>
      <c r="D1175" s="14" t="s">
        <v>3006</v>
      </c>
      <c r="E1175" s="14" t="s">
        <v>5459</v>
      </c>
      <c r="F1175" s="17" t="s">
        <v>6817</v>
      </c>
      <c r="G1175" s="3"/>
      <c r="H1175" s="3"/>
    </row>
    <row r="1176" spans="1:8" x14ac:dyDescent="0.2">
      <c r="A1176" s="64"/>
      <c r="B1176" s="66"/>
      <c r="C1176" s="1" t="s">
        <v>1108</v>
      </c>
      <c r="D1176" s="1" t="s">
        <v>3007</v>
      </c>
      <c r="E1176" s="1" t="s">
        <v>5460</v>
      </c>
      <c r="F1176" s="4" t="s">
        <v>6951</v>
      </c>
      <c r="G1176" s="3"/>
      <c r="H1176" s="3"/>
    </row>
    <row r="1177" spans="1:8" x14ac:dyDescent="0.2">
      <c r="A1177" s="64"/>
      <c r="B1177" s="66"/>
      <c r="C1177" s="1" t="s">
        <v>1490</v>
      </c>
      <c r="D1177" s="1" t="s">
        <v>3386</v>
      </c>
      <c r="E1177" s="1" t="s">
        <v>6447</v>
      </c>
      <c r="F1177" s="4" t="s">
        <v>7361</v>
      </c>
      <c r="G1177" s="3"/>
      <c r="H1177" s="3"/>
    </row>
    <row r="1178" spans="1:8" x14ac:dyDescent="0.2">
      <c r="A1178" s="64"/>
      <c r="B1178" s="66"/>
      <c r="C1178" s="1" t="s">
        <v>1992</v>
      </c>
      <c r="D1178" s="1" t="s">
        <v>4212</v>
      </c>
      <c r="E1178" s="1" t="s">
        <v>6815</v>
      </c>
      <c r="F1178" s="4" t="s">
        <v>7668</v>
      </c>
      <c r="G1178" s="3"/>
      <c r="H1178" s="3"/>
    </row>
    <row r="1179" spans="1:8" ht="12.75" thickBot="1" x14ac:dyDescent="0.25">
      <c r="A1179" s="65"/>
      <c r="B1179" s="67"/>
      <c r="C1179" s="1" t="s">
        <v>2531</v>
      </c>
      <c r="D1179" s="1" t="s">
        <v>5340</v>
      </c>
      <c r="E1179" s="1" t="s">
        <v>6816</v>
      </c>
      <c r="F1179" s="4" t="s">
        <v>7874</v>
      </c>
      <c r="G1179" s="3"/>
      <c r="H1179" s="3"/>
    </row>
    <row r="1180" spans="1:8" x14ac:dyDescent="0.2">
      <c r="A1180" s="74" t="s">
        <v>248</v>
      </c>
      <c r="B1180" s="72" t="s">
        <v>8270</v>
      </c>
      <c r="C1180" s="14" t="s">
        <v>944</v>
      </c>
      <c r="D1180" s="14" t="s">
        <v>2203</v>
      </c>
      <c r="E1180" s="14" t="s">
        <v>4216</v>
      </c>
      <c r="F1180" s="14" t="s">
        <v>4280</v>
      </c>
      <c r="G1180" s="17" t="s">
        <v>5669</v>
      </c>
      <c r="H1180" s="3"/>
    </row>
    <row r="1181" spans="1:8" x14ac:dyDescent="0.2">
      <c r="A1181" s="64"/>
      <c r="B1181" s="75"/>
      <c r="C1181" s="1" t="s">
        <v>1774</v>
      </c>
      <c r="D1181" s="1" t="s">
        <v>2204</v>
      </c>
      <c r="E1181" s="1" t="s">
        <v>4217</v>
      </c>
      <c r="F1181" s="1" t="s">
        <v>4281</v>
      </c>
      <c r="G1181" s="4" t="s">
        <v>5670</v>
      </c>
      <c r="H1181" s="3"/>
    </row>
    <row r="1182" spans="1:8" x14ac:dyDescent="0.2">
      <c r="A1182" s="64"/>
      <c r="B1182" s="75"/>
      <c r="C1182" s="1" t="s">
        <v>1808</v>
      </c>
      <c r="D1182" s="1" t="s">
        <v>2205</v>
      </c>
      <c r="E1182" s="1" t="s">
        <v>4218</v>
      </c>
      <c r="F1182" s="1" t="s">
        <v>5533</v>
      </c>
      <c r="G1182" s="4" t="s">
        <v>7036</v>
      </c>
      <c r="H1182" s="3"/>
    </row>
    <row r="1183" spans="1:8" x14ac:dyDescent="0.2">
      <c r="A1183" s="64"/>
      <c r="B1183" s="75"/>
      <c r="C1183" s="1" t="s">
        <v>1809</v>
      </c>
      <c r="D1183" s="1" t="s">
        <v>3035</v>
      </c>
      <c r="E1183" s="1" t="s">
        <v>4219</v>
      </c>
      <c r="F1183" s="1" t="s">
        <v>5534</v>
      </c>
      <c r="G1183" s="4" t="s">
        <v>7037</v>
      </c>
      <c r="H1183" s="3"/>
    </row>
    <row r="1184" spans="1:8" x14ac:dyDescent="0.2">
      <c r="A1184" s="64"/>
      <c r="B1184" s="75"/>
      <c r="C1184" s="1" t="s">
        <v>1810</v>
      </c>
      <c r="D1184" s="1" t="s">
        <v>3290</v>
      </c>
      <c r="E1184" s="1" t="s">
        <v>4278</v>
      </c>
      <c r="F1184" s="1" t="s">
        <v>5535</v>
      </c>
      <c r="G1184" s="4" t="s">
        <v>7038</v>
      </c>
      <c r="H1184" s="3"/>
    </row>
    <row r="1185" spans="1:8" ht="12.75" thickBot="1" x14ac:dyDescent="0.25">
      <c r="A1185" s="65"/>
      <c r="B1185" s="73"/>
      <c r="C1185" s="19" t="s">
        <v>1811</v>
      </c>
      <c r="D1185" s="19" t="s">
        <v>3485</v>
      </c>
      <c r="E1185" s="19" t="s">
        <v>4279</v>
      </c>
      <c r="F1185" s="19" t="s">
        <v>5536</v>
      </c>
      <c r="G1185" s="22" t="s">
        <v>7384</v>
      </c>
      <c r="H1185" s="3"/>
    </row>
    <row r="1186" spans="1:8" ht="24.75" thickBot="1" x14ac:dyDescent="0.25">
      <c r="A1186" s="52" t="s">
        <v>249</v>
      </c>
      <c r="B1186" s="44" t="s">
        <v>8269</v>
      </c>
      <c r="C1186" s="35" t="s">
        <v>8106</v>
      </c>
      <c r="D1186" s="3"/>
      <c r="E1186" s="3"/>
      <c r="F1186" s="3"/>
      <c r="G1186" s="3"/>
      <c r="H1186" s="3"/>
    </row>
    <row r="1187" spans="1:8" x14ac:dyDescent="0.2">
      <c r="A1187" s="74" t="s">
        <v>250</v>
      </c>
      <c r="B1187" s="72" t="s">
        <v>8271</v>
      </c>
      <c r="C1187" s="14" t="s">
        <v>1363</v>
      </c>
      <c r="D1187" s="14" t="s">
        <v>3338</v>
      </c>
      <c r="E1187" s="14" t="s">
        <v>4401</v>
      </c>
      <c r="F1187" s="14" t="s">
        <v>6334</v>
      </c>
      <c r="G1187" s="14" t="s">
        <v>6597</v>
      </c>
      <c r="H1187" s="17" t="s">
        <v>7301</v>
      </c>
    </row>
    <row r="1188" spans="1:8" x14ac:dyDescent="0.2">
      <c r="A1188" s="64"/>
      <c r="B1188" s="66"/>
      <c r="C1188" s="1" t="s">
        <v>1364</v>
      </c>
      <c r="D1188" s="1" t="s">
        <v>3339</v>
      </c>
      <c r="E1188" s="1" t="s">
        <v>4402</v>
      </c>
      <c r="F1188" s="1" t="s">
        <v>6335</v>
      </c>
      <c r="G1188" s="1" t="s">
        <v>6598</v>
      </c>
      <c r="H1188" s="4" t="s">
        <v>7302</v>
      </c>
    </row>
    <row r="1189" spans="1:8" x14ac:dyDescent="0.2">
      <c r="A1189" s="64"/>
      <c r="B1189" s="66"/>
      <c r="C1189" s="1" t="s">
        <v>1365</v>
      </c>
      <c r="D1189" s="1" t="s">
        <v>3569</v>
      </c>
      <c r="E1189" s="1" t="s">
        <v>4462</v>
      </c>
      <c r="F1189" s="1" t="s">
        <v>6417</v>
      </c>
      <c r="G1189" s="1" t="s">
        <v>6673</v>
      </c>
      <c r="H1189" s="4" t="s">
        <v>7306</v>
      </c>
    </row>
    <row r="1190" spans="1:8" x14ac:dyDescent="0.2">
      <c r="A1190" s="64"/>
      <c r="B1190" s="66"/>
      <c r="C1190" s="1" t="s">
        <v>1380</v>
      </c>
      <c r="D1190" s="1" t="s">
        <v>3570</v>
      </c>
      <c r="E1190" s="1" t="s">
        <v>6146</v>
      </c>
      <c r="F1190" s="1" t="s">
        <v>6418</v>
      </c>
      <c r="G1190" s="1" t="s">
        <v>6674</v>
      </c>
      <c r="H1190" s="4" t="s">
        <v>7307</v>
      </c>
    </row>
    <row r="1191" spans="1:8" x14ac:dyDescent="0.2">
      <c r="A1191" s="64"/>
      <c r="B1191" s="66"/>
      <c r="C1191" s="1" t="s">
        <v>1381</v>
      </c>
      <c r="D1191" s="1" t="s">
        <v>3571</v>
      </c>
      <c r="E1191" s="1" t="s">
        <v>6147</v>
      </c>
      <c r="F1191" s="1" t="s">
        <v>6419</v>
      </c>
      <c r="G1191" s="1" t="s">
        <v>6675</v>
      </c>
      <c r="H1191" s="4" t="s">
        <v>7409</v>
      </c>
    </row>
    <row r="1192" spans="1:8" x14ac:dyDescent="0.2">
      <c r="A1192" s="64"/>
      <c r="B1192" s="66"/>
      <c r="C1192" s="1" t="s">
        <v>1382</v>
      </c>
      <c r="D1192" s="1" t="s">
        <v>3572</v>
      </c>
      <c r="E1192" s="1" t="s">
        <v>6148</v>
      </c>
      <c r="F1192" s="1" t="s">
        <v>6420</v>
      </c>
      <c r="G1192" s="1" t="s">
        <v>6676</v>
      </c>
      <c r="H1192" s="4" t="s">
        <v>7410</v>
      </c>
    </row>
    <row r="1193" spans="1:8" x14ac:dyDescent="0.2">
      <c r="A1193" s="64"/>
      <c r="B1193" s="66"/>
      <c r="C1193" s="1" t="s">
        <v>1383</v>
      </c>
      <c r="D1193" s="1" t="s">
        <v>3740</v>
      </c>
      <c r="E1193" s="1" t="s">
        <v>6183</v>
      </c>
      <c r="F1193" s="1" t="s">
        <v>6421</v>
      </c>
      <c r="G1193" s="1" t="s">
        <v>6677</v>
      </c>
      <c r="H1193" s="4" t="s">
        <v>7411</v>
      </c>
    </row>
    <row r="1194" spans="1:8" x14ac:dyDescent="0.2">
      <c r="A1194" s="64"/>
      <c r="B1194" s="66"/>
      <c r="C1194" s="1" t="s">
        <v>1462</v>
      </c>
      <c r="D1194" s="1" t="s">
        <v>3741</v>
      </c>
      <c r="E1194" s="1" t="s">
        <v>6184</v>
      </c>
      <c r="F1194" s="1" t="s">
        <v>6427</v>
      </c>
      <c r="G1194" s="1" t="s">
        <v>7031</v>
      </c>
      <c r="H1194" s="4" t="s">
        <v>7412</v>
      </c>
    </row>
    <row r="1195" spans="1:8" x14ac:dyDescent="0.2">
      <c r="A1195" s="64"/>
      <c r="B1195" s="66"/>
      <c r="C1195" s="1" t="s">
        <v>1463</v>
      </c>
      <c r="D1195" s="1" t="s">
        <v>4272</v>
      </c>
      <c r="E1195" s="1" t="s">
        <v>6185</v>
      </c>
      <c r="F1195" s="1" t="s">
        <v>6545</v>
      </c>
      <c r="G1195" s="1" t="s">
        <v>7032</v>
      </c>
      <c r="H1195" s="4" t="s">
        <v>7413</v>
      </c>
    </row>
    <row r="1196" spans="1:8" x14ac:dyDescent="0.2">
      <c r="A1196" s="64"/>
      <c r="B1196" s="66"/>
      <c r="C1196" s="1" t="s">
        <v>1464</v>
      </c>
      <c r="D1196" s="1" t="s">
        <v>4273</v>
      </c>
      <c r="E1196" s="1" t="s">
        <v>6186</v>
      </c>
      <c r="F1196" s="1" t="s">
        <v>6546</v>
      </c>
      <c r="G1196" s="1" t="s">
        <v>7033</v>
      </c>
      <c r="H1196" s="4" t="s">
        <v>7453</v>
      </c>
    </row>
    <row r="1197" spans="1:8" x14ac:dyDescent="0.2">
      <c r="A1197" s="64"/>
      <c r="B1197" s="66"/>
      <c r="C1197" s="1" t="s">
        <v>1465</v>
      </c>
      <c r="D1197" s="1" t="s">
        <v>4320</v>
      </c>
      <c r="E1197" s="1" t="s">
        <v>6187</v>
      </c>
      <c r="F1197" s="1" t="s">
        <v>6547</v>
      </c>
      <c r="G1197" s="1" t="s">
        <v>7034</v>
      </c>
      <c r="H1197" s="4" t="s">
        <v>7454</v>
      </c>
    </row>
    <row r="1198" spans="1:8" x14ac:dyDescent="0.2">
      <c r="A1198" s="64"/>
      <c r="B1198" s="66"/>
      <c r="C1198" s="1" t="s">
        <v>1498</v>
      </c>
      <c r="D1198" s="1" t="s">
        <v>4321</v>
      </c>
      <c r="E1198" s="1" t="s">
        <v>6188</v>
      </c>
      <c r="F1198" s="1" t="s">
        <v>6548</v>
      </c>
      <c r="G1198" s="1" t="s">
        <v>7074</v>
      </c>
      <c r="H1198" s="4" t="s">
        <v>7455</v>
      </c>
    </row>
    <row r="1199" spans="1:8" x14ac:dyDescent="0.2">
      <c r="A1199" s="64"/>
      <c r="B1199" s="66"/>
      <c r="C1199" s="1" t="s">
        <v>1499</v>
      </c>
      <c r="D1199" s="1" t="s">
        <v>4322</v>
      </c>
      <c r="E1199" s="1" t="s">
        <v>6269</v>
      </c>
      <c r="F1199" s="1" t="s">
        <v>6549</v>
      </c>
      <c r="G1199" s="1" t="s">
        <v>7089</v>
      </c>
      <c r="H1199" s="4" t="s">
        <v>7456</v>
      </c>
    </row>
    <row r="1200" spans="1:8" x14ac:dyDescent="0.2">
      <c r="A1200" s="64"/>
      <c r="B1200" s="66"/>
      <c r="C1200" s="1" t="s">
        <v>1500</v>
      </c>
      <c r="D1200" s="1" t="s">
        <v>4323</v>
      </c>
      <c r="E1200" s="1" t="s">
        <v>6270</v>
      </c>
      <c r="F1200" s="1" t="s">
        <v>6550</v>
      </c>
      <c r="G1200" s="1" t="s">
        <v>7090</v>
      </c>
      <c r="H1200" s="4" t="s">
        <v>7457</v>
      </c>
    </row>
    <row r="1201" spans="1:8" x14ac:dyDescent="0.2">
      <c r="A1201" s="64"/>
      <c r="B1201" s="66"/>
      <c r="C1201" s="1" t="s">
        <v>1501</v>
      </c>
      <c r="D1201" s="1" t="s">
        <v>4324</v>
      </c>
      <c r="E1201" s="1" t="s">
        <v>6271</v>
      </c>
      <c r="F1201" s="1" t="s">
        <v>6551</v>
      </c>
      <c r="G1201" s="1" t="s">
        <v>7263</v>
      </c>
      <c r="H1201" s="4" t="s">
        <v>7471</v>
      </c>
    </row>
    <row r="1202" spans="1:8" x14ac:dyDescent="0.2">
      <c r="A1202" s="64"/>
      <c r="B1202" s="66"/>
      <c r="C1202" s="1" t="s">
        <v>1502</v>
      </c>
      <c r="D1202" s="1" t="s">
        <v>4325</v>
      </c>
      <c r="E1202" s="1" t="s">
        <v>6272</v>
      </c>
      <c r="F1202" s="1" t="s">
        <v>6552</v>
      </c>
      <c r="G1202" s="1" t="s">
        <v>7264</v>
      </c>
      <c r="H1202" s="4" t="s">
        <v>7472</v>
      </c>
    </row>
    <row r="1203" spans="1:8" x14ac:dyDescent="0.2">
      <c r="A1203" s="64"/>
      <c r="B1203" s="66"/>
      <c r="C1203" s="1" t="s">
        <v>1503</v>
      </c>
      <c r="D1203" s="1" t="s">
        <v>4326</v>
      </c>
      <c r="E1203" s="1" t="s">
        <v>6297</v>
      </c>
      <c r="F1203" s="1" t="s">
        <v>6553</v>
      </c>
      <c r="G1203" s="1" t="s">
        <v>7265</v>
      </c>
      <c r="H1203" s="4" t="s">
        <v>7496</v>
      </c>
    </row>
    <row r="1204" spans="1:8" x14ac:dyDescent="0.2">
      <c r="A1204" s="64"/>
      <c r="B1204" s="66"/>
      <c r="C1204" s="1" t="s">
        <v>3262</v>
      </c>
      <c r="D1204" s="1" t="s">
        <v>4395</v>
      </c>
      <c r="E1204" s="1" t="s">
        <v>6298</v>
      </c>
      <c r="F1204" s="1" t="s">
        <v>6554</v>
      </c>
      <c r="G1204" s="1" t="s">
        <v>7273</v>
      </c>
      <c r="H1204" s="4" t="s">
        <v>7542</v>
      </c>
    </row>
    <row r="1205" spans="1:8" x14ac:dyDescent="0.2">
      <c r="A1205" s="64"/>
      <c r="B1205" s="66"/>
      <c r="C1205" s="1" t="s">
        <v>3263</v>
      </c>
      <c r="D1205" s="1" t="s">
        <v>4396</v>
      </c>
      <c r="E1205" s="1" t="s">
        <v>6299</v>
      </c>
      <c r="F1205" s="1" t="s">
        <v>6594</v>
      </c>
      <c r="G1205" s="1" t="s">
        <v>7274</v>
      </c>
      <c r="H1205" s="25"/>
    </row>
    <row r="1206" spans="1:8" x14ac:dyDescent="0.2">
      <c r="A1206" s="64"/>
      <c r="B1206" s="66"/>
      <c r="C1206" s="1" t="s">
        <v>3264</v>
      </c>
      <c r="D1206" s="1" t="s">
        <v>4397</v>
      </c>
      <c r="E1206" s="1" t="s">
        <v>6300</v>
      </c>
      <c r="F1206" s="1" t="s">
        <v>6595</v>
      </c>
      <c r="G1206" s="1" t="s">
        <v>7299</v>
      </c>
      <c r="H1206" s="25"/>
    </row>
    <row r="1207" spans="1:8" ht="12.75" thickBot="1" x14ac:dyDescent="0.25">
      <c r="A1207" s="65"/>
      <c r="B1207" s="67"/>
      <c r="C1207" s="19" t="s">
        <v>3337</v>
      </c>
      <c r="D1207" s="19" t="s">
        <v>4400</v>
      </c>
      <c r="E1207" s="19" t="s">
        <v>6333</v>
      </c>
      <c r="F1207" s="19" t="s">
        <v>6596</v>
      </c>
      <c r="G1207" s="19" t="s">
        <v>7300</v>
      </c>
      <c r="H1207" s="24"/>
    </row>
    <row r="1208" spans="1:8" x14ac:dyDescent="0.2">
      <c r="A1208" s="74" t="s">
        <v>251</v>
      </c>
      <c r="B1208" s="77" t="s">
        <v>8272</v>
      </c>
      <c r="C1208" s="14" t="s">
        <v>365</v>
      </c>
      <c r="D1208" s="14" t="s">
        <v>1237</v>
      </c>
      <c r="E1208" s="14" t="s">
        <v>2305</v>
      </c>
      <c r="F1208" s="14" t="s">
        <v>3367</v>
      </c>
      <c r="G1208" s="14" t="s">
        <v>4550</v>
      </c>
      <c r="H1208" s="17" t="s">
        <v>6622</v>
      </c>
    </row>
    <row r="1209" spans="1:8" x14ac:dyDescent="0.2">
      <c r="A1209" s="64"/>
      <c r="B1209" s="66"/>
      <c r="C1209" s="1" t="s">
        <v>366</v>
      </c>
      <c r="D1209" s="1" t="s">
        <v>1238</v>
      </c>
      <c r="E1209" s="1" t="s">
        <v>2306</v>
      </c>
      <c r="F1209" s="1" t="s">
        <v>3368</v>
      </c>
      <c r="G1209" s="1" t="s">
        <v>4551</v>
      </c>
      <c r="H1209" s="4" t="s">
        <v>6623</v>
      </c>
    </row>
    <row r="1210" spans="1:8" x14ac:dyDescent="0.2">
      <c r="A1210" s="64"/>
      <c r="B1210" s="66"/>
      <c r="C1210" s="1" t="s">
        <v>368</v>
      </c>
      <c r="D1210" s="1" t="s">
        <v>1239</v>
      </c>
      <c r="E1210" s="1" t="s">
        <v>2307</v>
      </c>
      <c r="F1210" s="1" t="s">
        <v>3369</v>
      </c>
      <c r="G1210" s="1" t="s">
        <v>4579</v>
      </c>
      <c r="H1210" s="4" t="s">
        <v>6624</v>
      </c>
    </row>
    <row r="1211" spans="1:8" x14ac:dyDescent="0.2">
      <c r="A1211" s="64"/>
      <c r="B1211" s="66"/>
      <c r="C1211" s="1" t="s">
        <v>369</v>
      </c>
      <c r="D1211" s="1" t="s">
        <v>1240</v>
      </c>
      <c r="E1211" s="1" t="s">
        <v>2322</v>
      </c>
      <c r="F1211" s="1" t="s">
        <v>3370</v>
      </c>
      <c r="G1211" s="1" t="s">
        <v>4580</v>
      </c>
      <c r="H1211" s="4" t="s">
        <v>6713</v>
      </c>
    </row>
    <row r="1212" spans="1:8" x14ac:dyDescent="0.2">
      <c r="A1212" s="64"/>
      <c r="B1212" s="66"/>
      <c r="C1212" s="1" t="s">
        <v>376</v>
      </c>
      <c r="D1212" s="1" t="s">
        <v>1241</v>
      </c>
      <c r="E1212" s="1" t="s">
        <v>2335</v>
      </c>
      <c r="F1212" s="1" t="s">
        <v>3411</v>
      </c>
      <c r="G1212" s="1" t="s">
        <v>4597</v>
      </c>
      <c r="H1212" s="4" t="s">
        <v>6764</v>
      </c>
    </row>
    <row r="1213" spans="1:8" x14ac:dyDescent="0.2">
      <c r="A1213" s="64"/>
      <c r="B1213" s="66"/>
      <c r="C1213" s="1" t="s">
        <v>427</v>
      </c>
      <c r="D1213" s="1" t="s">
        <v>1267</v>
      </c>
      <c r="E1213" s="1" t="s">
        <v>2336</v>
      </c>
      <c r="F1213" s="1" t="s">
        <v>3412</v>
      </c>
      <c r="G1213" s="1" t="s">
        <v>4598</v>
      </c>
      <c r="H1213" s="4" t="s">
        <v>6854</v>
      </c>
    </row>
    <row r="1214" spans="1:8" x14ac:dyDescent="0.2">
      <c r="A1214" s="64"/>
      <c r="B1214" s="66"/>
      <c r="C1214" s="1" t="s">
        <v>428</v>
      </c>
      <c r="D1214" s="1" t="s">
        <v>1268</v>
      </c>
      <c r="E1214" s="1" t="s">
        <v>2337</v>
      </c>
      <c r="F1214" s="1" t="s">
        <v>3413</v>
      </c>
      <c r="G1214" s="1" t="s">
        <v>4599</v>
      </c>
      <c r="H1214" s="4" t="s">
        <v>6855</v>
      </c>
    </row>
    <row r="1215" spans="1:8" x14ac:dyDescent="0.2">
      <c r="A1215" s="64"/>
      <c r="B1215" s="66"/>
      <c r="C1215" s="1" t="s">
        <v>432</v>
      </c>
      <c r="D1215" s="1" t="s">
        <v>1269</v>
      </c>
      <c r="E1215" s="1" t="s">
        <v>2338</v>
      </c>
      <c r="F1215" s="1" t="s">
        <v>3459</v>
      </c>
      <c r="G1215" s="1" t="s">
        <v>4600</v>
      </c>
      <c r="H1215" s="4" t="s">
        <v>6856</v>
      </c>
    </row>
    <row r="1216" spans="1:8" x14ac:dyDescent="0.2">
      <c r="A1216" s="64"/>
      <c r="B1216" s="66"/>
      <c r="C1216" s="1" t="s">
        <v>433</v>
      </c>
      <c r="D1216" s="1" t="s">
        <v>1270</v>
      </c>
      <c r="E1216" s="1" t="s">
        <v>2348</v>
      </c>
      <c r="F1216" s="1" t="s">
        <v>3460</v>
      </c>
      <c r="G1216" s="1" t="s">
        <v>4670</v>
      </c>
      <c r="H1216" s="4" t="s">
        <v>6914</v>
      </c>
    </row>
    <row r="1217" spans="1:8" x14ac:dyDescent="0.2">
      <c r="A1217" s="64"/>
      <c r="B1217" s="66"/>
      <c r="C1217" s="1" t="s">
        <v>449</v>
      </c>
      <c r="D1217" s="1" t="s">
        <v>1324</v>
      </c>
      <c r="E1217" s="1" t="s">
        <v>2349</v>
      </c>
      <c r="F1217" s="1" t="s">
        <v>3461</v>
      </c>
      <c r="G1217" s="1" t="s">
        <v>4671</v>
      </c>
      <c r="H1217" s="4" t="s">
        <v>6915</v>
      </c>
    </row>
    <row r="1218" spans="1:8" x14ac:dyDescent="0.2">
      <c r="A1218" s="64"/>
      <c r="B1218" s="66"/>
      <c r="C1218" s="1" t="s">
        <v>450</v>
      </c>
      <c r="D1218" s="1" t="s">
        <v>1325</v>
      </c>
      <c r="E1218" s="1" t="s">
        <v>2350</v>
      </c>
      <c r="F1218" s="1" t="s">
        <v>3518</v>
      </c>
      <c r="G1218" s="1" t="s">
        <v>4672</v>
      </c>
      <c r="H1218" s="4" t="s">
        <v>6916</v>
      </c>
    </row>
    <row r="1219" spans="1:8" x14ac:dyDescent="0.2">
      <c r="A1219" s="64"/>
      <c r="B1219" s="66"/>
      <c r="C1219" s="1" t="s">
        <v>451</v>
      </c>
      <c r="D1219" s="1" t="s">
        <v>1326</v>
      </c>
      <c r="E1219" s="1" t="s">
        <v>2396</v>
      </c>
      <c r="F1219" s="1" t="s">
        <v>3519</v>
      </c>
      <c r="G1219" s="1" t="s">
        <v>4673</v>
      </c>
      <c r="H1219" s="4" t="s">
        <v>6917</v>
      </c>
    </row>
    <row r="1220" spans="1:8" x14ac:dyDescent="0.2">
      <c r="A1220" s="64"/>
      <c r="B1220" s="66"/>
      <c r="C1220" s="1" t="s">
        <v>452</v>
      </c>
      <c r="D1220" s="1" t="s">
        <v>1327</v>
      </c>
      <c r="E1220" s="1" t="s">
        <v>2430</v>
      </c>
      <c r="F1220" s="1" t="s">
        <v>3520</v>
      </c>
      <c r="G1220" s="1" t="s">
        <v>4674</v>
      </c>
      <c r="H1220" s="4" t="s">
        <v>7150</v>
      </c>
    </row>
    <row r="1221" spans="1:8" x14ac:dyDescent="0.2">
      <c r="A1221" s="64"/>
      <c r="B1221" s="66"/>
      <c r="C1221" s="1" t="s">
        <v>453</v>
      </c>
      <c r="D1221" s="1" t="s">
        <v>1374</v>
      </c>
      <c r="E1221" s="1" t="s">
        <v>2431</v>
      </c>
      <c r="F1221" s="1" t="s">
        <v>3521</v>
      </c>
      <c r="G1221" s="1" t="s">
        <v>4675</v>
      </c>
      <c r="H1221" s="4" t="s">
        <v>7151</v>
      </c>
    </row>
    <row r="1222" spans="1:8" x14ac:dyDescent="0.2">
      <c r="A1222" s="64"/>
      <c r="B1222" s="66"/>
      <c r="C1222" s="1" t="s">
        <v>476</v>
      </c>
      <c r="D1222" s="1" t="s">
        <v>1375</v>
      </c>
      <c r="E1222" s="1" t="s">
        <v>2467</v>
      </c>
      <c r="F1222" s="1" t="s">
        <v>3522</v>
      </c>
      <c r="G1222" s="1" t="s">
        <v>4839</v>
      </c>
      <c r="H1222" s="4" t="s">
        <v>7152</v>
      </c>
    </row>
    <row r="1223" spans="1:8" x14ac:dyDescent="0.2">
      <c r="A1223" s="64"/>
      <c r="B1223" s="66"/>
      <c r="C1223" s="1" t="s">
        <v>477</v>
      </c>
      <c r="D1223" s="1" t="s">
        <v>1376</v>
      </c>
      <c r="E1223" s="1" t="s">
        <v>2473</v>
      </c>
      <c r="F1223" s="1" t="s">
        <v>3551</v>
      </c>
      <c r="G1223" s="1" t="s">
        <v>4840</v>
      </c>
      <c r="H1223" s="4" t="s">
        <v>7195</v>
      </c>
    </row>
    <row r="1224" spans="1:8" x14ac:dyDescent="0.2">
      <c r="A1224" s="64"/>
      <c r="B1224" s="66"/>
      <c r="C1224" s="1" t="s">
        <v>478</v>
      </c>
      <c r="D1224" s="1" t="s">
        <v>1377</v>
      </c>
      <c r="E1224" s="1" t="s">
        <v>2532</v>
      </c>
      <c r="F1224" s="1" t="s">
        <v>3591</v>
      </c>
      <c r="G1224" s="1" t="s">
        <v>4862</v>
      </c>
      <c r="H1224" s="4" t="s">
        <v>7196</v>
      </c>
    </row>
    <row r="1225" spans="1:8" x14ac:dyDescent="0.2">
      <c r="A1225" s="64"/>
      <c r="B1225" s="66"/>
      <c r="C1225" s="1" t="s">
        <v>490</v>
      </c>
      <c r="D1225" s="1" t="s">
        <v>1437</v>
      </c>
      <c r="E1225" s="1" t="s">
        <v>2533</v>
      </c>
      <c r="F1225" s="1" t="s">
        <v>3592</v>
      </c>
      <c r="G1225" s="1" t="s">
        <v>4863</v>
      </c>
      <c r="H1225" s="4" t="s">
        <v>7260</v>
      </c>
    </row>
    <row r="1226" spans="1:8" x14ac:dyDescent="0.2">
      <c r="A1226" s="64"/>
      <c r="B1226" s="66"/>
      <c r="C1226" s="1" t="s">
        <v>491</v>
      </c>
      <c r="D1226" s="1" t="s">
        <v>1438</v>
      </c>
      <c r="E1226" s="1" t="s">
        <v>2534</v>
      </c>
      <c r="F1226" s="1" t="s">
        <v>3593</v>
      </c>
      <c r="G1226" s="1" t="s">
        <v>4864</v>
      </c>
      <c r="H1226" s="4" t="s">
        <v>7261</v>
      </c>
    </row>
    <row r="1227" spans="1:8" x14ac:dyDescent="0.2">
      <c r="A1227" s="64"/>
      <c r="B1227" s="66"/>
      <c r="C1227" s="1" t="s">
        <v>517</v>
      </c>
      <c r="D1227" s="1" t="s">
        <v>1448</v>
      </c>
      <c r="E1227" s="1" t="s">
        <v>2535</v>
      </c>
      <c r="F1227" s="1" t="s">
        <v>3594</v>
      </c>
      <c r="G1227" s="1" t="s">
        <v>4865</v>
      </c>
      <c r="H1227" s="4" t="s">
        <v>7262</v>
      </c>
    </row>
    <row r="1228" spans="1:8" x14ac:dyDescent="0.2">
      <c r="A1228" s="64"/>
      <c r="B1228" s="66"/>
      <c r="C1228" s="1" t="s">
        <v>518</v>
      </c>
      <c r="D1228" s="1" t="s">
        <v>1449</v>
      </c>
      <c r="E1228" s="1" t="s">
        <v>2536</v>
      </c>
      <c r="F1228" s="1" t="s">
        <v>3636</v>
      </c>
      <c r="G1228" s="1" t="s">
        <v>4866</v>
      </c>
      <c r="H1228" s="4" t="s">
        <v>7328</v>
      </c>
    </row>
    <row r="1229" spans="1:8" x14ac:dyDescent="0.2">
      <c r="A1229" s="64"/>
      <c r="B1229" s="66"/>
      <c r="C1229" s="1" t="s">
        <v>519</v>
      </c>
      <c r="D1229" s="1" t="s">
        <v>1450</v>
      </c>
      <c r="E1229" s="1" t="s">
        <v>2537</v>
      </c>
      <c r="F1229" s="1" t="s">
        <v>3637</v>
      </c>
      <c r="G1229" s="1" t="s">
        <v>4867</v>
      </c>
      <c r="H1229" s="4" t="s">
        <v>7329</v>
      </c>
    </row>
    <row r="1230" spans="1:8" x14ac:dyDescent="0.2">
      <c r="A1230" s="64"/>
      <c r="B1230" s="66"/>
      <c r="C1230" s="1" t="s">
        <v>552</v>
      </c>
      <c r="D1230" s="1" t="s">
        <v>1475</v>
      </c>
      <c r="E1230" s="1" t="s">
        <v>2538</v>
      </c>
      <c r="F1230" s="1" t="s">
        <v>3649</v>
      </c>
      <c r="G1230" s="1" t="s">
        <v>4944</v>
      </c>
      <c r="H1230" s="4" t="s">
        <v>7330</v>
      </c>
    </row>
    <row r="1231" spans="1:8" x14ac:dyDescent="0.2">
      <c r="A1231" s="64"/>
      <c r="B1231" s="66"/>
      <c r="C1231" s="1" t="s">
        <v>553</v>
      </c>
      <c r="D1231" s="1" t="s">
        <v>1476</v>
      </c>
      <c r="E1231" s="1" t="s">
        <v>2539</v>
      </c>
      <c r="F1231" s="1" t="s">
        <v>3650</v>
      </c>
      <c r="G1231" s="1" t="s">
        <v>4945</v>
      </c>
      <c r="H1231" s="4" t="s">
        <v>7331</v>
      </c>
    </row>
    <row r="1232" spans="1:8" x14ac:dyDescent="0.2">
      <c r="A1232" s="64"/>
      <c r="B1232" s="66"/>
      <c r="C1232" s="1" t="s">
        <v>554</v>
      </c>
      <c r="D1232" s="1" t="s">
        <v>1477</v>
      </c>
      <c r="E1232" s="1" t="s">
        <v>2565</v>
      </c>
      <c r="F1232" s="1" t="s">
        <v>3651</v>
      </c>
      <c r="G1232" s="1" t="s">
        <v>4946</v>
      </c>
      <c r="H1232" s="4" t="s">
        <v>7332</v>
      </c>
    </row>
    <row r="1233" spans="1:8" x14ac:dyDescent="0.2">
      <c r="A1233" s="64"/>
      <c r="B1233" s="66"/>
      <c r="C1233" s="1" t="s">
        <v>555</v>
      </c>
      <c r="D1233" s="1" t="s">
        <v>1545</v>
      </c>
      <c r="E1233" s="1" t="s">
        <v>2566</v>
      </c>
      <c r="F1233" s="1" t="s">
        <v>3702</v>
      </c>
      <c r="G1233" s="1" t="s">
        <v>5014</v>
      </c>
      <c r="H1233" s="4" t="s">
        <v>7333</v>
      </c>
    </row>
    <row r="1234" spans="1:8" x14ac:dyDescent="0.2">
      <c r="A1234" s="64"/>
      <c r="B1234" s="66"/>
      <c r="C1234" s="1" t="s">
        <v>592</v>
      </c>
      <c r="D1234" s="1" t="s">
        <v>1546</v>
      </c>
      <c r="E1234" s="1" t="s">
        <v>2567</v>
      </c>
      <c r="F1234" s="1" t="s">
        <v>3719</v>
      </c>
      <c r="G1234" s="1" t="s">
        <v>5015</v>
      </c>
      <c r="H1234" s="4" t="s">
        <v>7390</v>
      </c>
    </row>
    <row r="1235" spans="1:8" x14ac:dyDescent="0.2">
      <c r="A1235" s="64"/>
      <c r="B1235" s="66"/>
      <c r="C1235" s="1" t="s">
        <v>593</v>
      </c>
      <c r="D1235" s="1" t="s">
        <v>1547</v>
      </c>
      <c r="E1235" s="1" t="s">
        <v>2568</v>
      </c>
      <c r="F1235" s="1" t="s">
        <v>3720</v>
      </c>
      <c r="G1235" s="1" t="s">
        <v>5016</v>
      </c>
      <c r="H1235" s="4" t="s">
        <v>7391</v>
      </c>
    </row>
    <row r="1236" spans="1:8" x14ac:dyDescent="0.2">
      <c r="A1236" s="64"/>
      <c r="B1236" s="66"/>
      <c r="C1236" s="1" t="s">
        <v>594</v>
      </c>
      <c r="D1236" s="1" t="s">
        <v>1548</v>
      </c>
      <c r="E1236" s="1" t="s">
        <v>2569</v>
      </c>
      <c r="F1236" s="1" t="s">
        <v>3735</v>
      </c>
      <c r="G1236" s="1" t="s">
        <v>5063</v>
      </c>
      <c r="H1236" s="4" t="s">
        <v>7392</v>
      </c>
    </row>
    <row r="1237" spans="1:8" x14ac:dyDescent="0.2">
      <c r="A1237" s="64"/>
      <c r="B1237" s="66"/>
      <c r="C1237" s="1" t="s">
        <v>595</v>
      </c>
      <c r="D1237" s="1" t="s">
        <v>1598</v>
      </c>
      <c r="E1237" s="1" t="s">
        <v>2628</v>
      </c>
      <c r="F1237" s="1" t="s">
        <v>3736</v>
      </c>
      <c r="G1237" s="1" t="s">
        <v>5064</v>
      </c>
      <c r="H1237" s="4" t="s">
        <v>7393</v>
      </c>
    </row>
    <row r="1238" spans="1:8" x14ac:dyDescent="0.2">
      <c r="A1238" s="64"/>
      <c r="B1238" s="66"/>
      <c r="C1238" s="1" t="s">
        <v>602</v>
      </c>
      <c r="D1238" s="1" t="s">
        <v>1599</v>
      </c>
      <c r="E1238" s="1" t="s">
        <v>2640</v>
      </c>
      <c r="F1238" s="1" t="s">
        <v>3737</v>
      </c>
      <c r="G1238" s="1" t="s">
        <v>5065</v>
      </c>
      <c r="H1238" s="4" t="s">
        <v>7394</v>
      </c>
    </row>
    <row r="1239" spans="1:8" x14ac:dyDescent="0.2">
      <c r="A1239" s="64"/>
      <c r="B1239" s="66"/>
      <c r="C1239" s="1" t="s">
        <v>603</v>
      </c>
      <c r="D1239" s="1" t="s">
        <v>1600</v>
      </c>
      <c r="E1239" s="1" t="s">
        <v>2681</v>
      </c>
      <c r="F1239" s="1" t="s">
        <v>3738</v>
      </c>
      <c r="G1239" s="1" t="s">
        <v>5066</v>
      </c>
      <c r="H1239" s="4" t="s">
        <v>7467</v>
      </c>
    </row>
    <row r="1240" spans="1:8" x14ac:dyDescent="0.2">
      <c r="A1240" s="64"/>
      <c r="B1240" s="66"/>
      <c r="C1240" s="1" t="s">
        <v>604</v>
      </c>
      <c r="D1240" s="1" t="s">
        <v>1601</v>
      </c>
      <c r="E1240" s="1" t="s">
        <v>2682</v>
      </c>
      <c r="F1240" s="1" t="s">
        <v>3782</v>
      </c>
      <c r="G1240" s="1" t="s">
        <v>5105</v>
      </c>
      <c r="H1240" s="4" t="s">
        <v>7468</v>
      </c>
    </row>
    <row r="1241" spans="1:8" x14ac:dyDescent="0.2">
      <c r="A1241" s="64"/>
      <c r="B1241" s="66"/>
      <c r="C1241" s="1" t="s">
        <v>630</v>
      </c>
      <c r="D1241" s="1" t="s">
        <v>1605</v>
      </c>
      <c r="E1241" s="1" t="s">
        <v>2683</v>
      </c>
      <c r="F1241" s="1" t="s">
        <v>3783</v>
      </c>
      <c r="G1241" s="1" t="s">
        <v>5106</v>
      </c>
      <c r="H1241" s="4" t="s">
        <v>7469</v>
      </c>
    </row>
    <row r="1242" spans="1:8" x14ac:dyDescent="0.2">
      <c r="A1242" s="64"/>
      <c r="B1242" s="66"/>
      <c r="C1242" s="1" t="s">
        <v>631</v>
      </c>
      <c r="D1242" s="1" t="s">
        <v>1606</v>
      </c>
      <c r="E1242" s="1" t="s">
        <v>2684</v>
      </c>
      <c r="F1242" s="1" t="s">
        <v>3784</v>
      </c>
      <c r="G1242" s="1" t="s">
        <v>5107</v>
      </c>
      <c r="H1242" s="4" t="s">
        <v>7470</v>
      </c>
    </row>
    <row r="1243" spans="1:8" x14ac:dyDescent="0.2">
      <c r="A1243" s="64"/>
      <c r="B1243" s="66"/>
      <c r="C1243" s="1" t="s">
        <v>632</v>
      </c>
      <c r="D1243" s="1" t="s">
        <v>1608</v>
      </c>
      <c r="E1243" s="1" t="s">
        <v>2767</v>
      </c>
      <c r="F1243" s="1" t="s">
        <v>3844</v>
      </c>
      <c r="G1243" s="1" t="s">
        <v>5108</v>
      </c>
      <c r="H1243" s="4" t="s">
        <v>7560</v>
      </c>
    </row>
    <row r="1244" spans="1:8" x14ac:dyDescent="0.2">
      <c r="A1244" s="64"/>
      <c r="B1244" s="66"/>
      <c r="C1244" s="1" t="s">
        <v>633</v>
      </c>
      <c r="D1244" s="1" t="s">
        <v>1658</v>
      </c>
      <c r="E1244" s="1" t="s">
        <v>2768</v>
      </c>
      <c r="F1244" s="1" t="s">
        <v>3845</v>
      </c>
      <c r="G1244" s="1" t="s">
        <v>5109</v>
      </c>
      <c r="H1244" s="4" t="s">
        <v>7561</v>
      </c>
    </row>
    <row r="1245" spans="1:8" x14ac:dyDescent="0.2">
      <c r="A1245" s="64"/>
      <c r="B1245" s="66"/>
      <c r="C1245" s="1" t="s">
        <v>634</v>
      </c>
      <c r="D1245" s="1" t="s">
        <v>1659</v>
      </c>
      <c r="E1245" s="1" t="s">
        <v>2769</v>
      </c>
      <c r="F1245" s="1" t="s">
        <v>3846</v>
      </c>
      <c r="G1245" s="1" t="s">
        <v>5200</v>
      </c>
      <c r="H1245" s="4" t="s">
        <v>7562</v>
      </c>
    </row>
    <row r="1246" spans="1:8" x14ac:dyDescent="0.2">
      <c r="A1246" s="64"/>
      <c r="B1246" s="66"/>
      <c r="C1246" s="1" t="s">
        <v>635</v>
      </c>
      <c r="D1246" s="1" t="s">
        <v>1660</v>
      </c>
      <c r="E1246" s="1" t="s">
        <v>2798</v>
      </c>
      <c r="F1246" s="1" t="s">
        <v>3857</v>
      </c>
      <c r="G1246" s="1" t="s">
        <v>5201</v>
      </c>
      <c r="H1246" s="4" t="s">
        <v>7563</v>
      </c>
    </row>
    <row r="1247" spans="1:8" x14ac:dyDescent="0.2">
      <c r="A1247" s="64"/>
      <c r="B1247" s="66"/>
      <c r="C1247" s="1" t="s">
        <v>678</v>
      </c>
      <c r="D1247" s="1" t="s">
        <v>1661</v>
      </c>
      <c r="E1247" s="1" t="s">
        <v>2799</v>
      </c>
      <c r="F1247" s="1" t="s">
        <v>3919</v>
      </c>
      <c r="G1247" s="1" t="s">
        <v>5202</v>
      </c>
      <c r="H1247" s="4" t="s">
        <v>7564</v>
      </c>
    </row>
    <row r="1248" spans="1:8" x14ac:dyDescent="0.2">
      <c r="A1248" s="64"/>
      <c r="B1248" s="66"/>
      <c r="C1248" s="1" t="s">
        <v>679</v>
      </c>
      <c r="D1248" s="1" t="s">
        <v>1674</v>
      </c>
      <c r="E1248" s="1" t="s">
        <v>2800</v>
      </c>
      <c r="F1248" s="1" t="s">
        <v>3920</v>
      </c>
      <c r="G1248" s="1" t="s">
        <v>5220</v>
      </c>
      <c r="H1248" s="4" t="s">
        <v>7580</v>
      </c>
    </row>
    <row r="1249" spans="1:8" x14ac:dyDescent="0.2">
      <c r="A1249" s="64"/>
      <c r="B1249" s="66"/>
      <c r="C1249" s="1" t="s">
        <v>680</v>
      </c>
      <c r="D1249" s="1" t="s">
        <v>1675</v>
      </c>
      <c r="E1249" s="1" t="s">
        <v>2849</v>
      </c>
      <c r="F1249" s="1" t="s">
        <v>3937</v>
      </c>
      <c r="G1249" s="1" t="s">
        <v>5221</v>
      </c>
      <c r="H1249" s="4" t="s">
        <v>7581</v>
      </c>
    </row>
    <row r="1250" spans="1:8" x14ac:dyDescent="0.2">
      <c r="A1250" s="64"/>
      <c r="B1250" s="66"/>
      <c r="C1250" s="1" t="s">
        <v>681</v>
      </c>
      <c r="D1250" s="1" t="s">
        <v>1676</v>
      </c>
      <c r="E1250" s="1" t="s">
        <v>2850</v>
      </c>
      <c r="F1250" s="1" t="s">
        <v>3969</v>
      </c>
      <c r="G1250" s="1" t="s">
        <v>5256</v>
      </c>
      <c r="H1250" s="4" t="s">
        <v>7582</v>
      </c>
    </row>
    <row r="1251" spans="1:8" x14ac:dyDescent="0.2">
      <c r="A1251" s="64"/>
      <c r="B1251" s="66"/>
      <c r="C1251" s="1" t="s">
        <v>714</v>
      </c>
      <c r="D1251" s="1" t="s">
        <v>1677</v>
      </c>
      <c r="E1251" s="1" t="s">
        <v>2851</v>
      </c>
      <c r="F1251" s="1" t="s">
        <v>3970</v>
      </c>
      <c r="G1251" s="1" t="s">
        <v>5257</v>
      </c>
      <c r="H1251" s="4" t="s">
        <v>7583</v>
      </c>
    </row>
    <row r="1252" spans="1:8" x14ac:dyDescent="0.2">
      <c r="A1252" s="64"/>
      <c r="B1252" s="66"/>
      <c r="C1252" s="1" t="s">
        <v>715</v>
      </c>
      <c r="D1252" s="1" t="s">
        <v>1678</v>
      </c>
      <c r="E1252" s="1" t="s">
        <v>2852</v>
      </c>
      <c r="F1252" s="1" t="s">
        <v>3971</v>
      </c>
      <c r="G1252" s="1" t="s">
        <v>5258</v>
      </c>
      <c r="H1252" s="4" t="s">
        <v>7584</v>
      </c>
    </row>
    <row r="1253" spans="1:8" x14ac:dyDescent="0.2">
      <c r="A1253" s="64"/>
      <c r="B1253" s="66"/>
      <c r="C1253" s="1" t="s">
        <v>716</v>
      </c>
      <c r="D1253" s="1" t="s">
        <v>1739</v>
      </c>
      <c r="E1253" s="1" t="s">
        <v>2905</v>
      </c>
      <c r="F1253" s="1" t="s">
        <v>3998</v>
      </c>
      <c r="G1253" s="1" t="s">
        <v>5259</v>
      </c>
      <c r="H1253" s="4" t="s">
        <v>7641</v>
      </c>
    </row>
    <row r="1254" spans="1:8" x14ac:dyDescent="0.2">
      <c r="A1254" s="64"/>
      <c r="B1254" s="66"/>
      <c r="C1254" s="1" t="s">
        <v>717</v>
      </c>
      <c r="D1254" s="1" t="s">
        <v>1740</v>
      </c>
      <c r="E1254" s="1" t="s">
        <v>2906</v>
      </c>
      <c r="F1254" s="1" t="s">
        <v>3999</v>
      </c>
      <c r="G1254" s="1" t="s">
        <v>5372</v>
      </c>
      <c r="H1254" s="4" t="s">
        <v>7721</v>
      </c>
    </row>
    <row r="1255" spans="1:8" x14ac:dyDescent="0.2">
      <c r="A1255" s="64"/>
      <c r="B1255" s="66"/>
      <c r="C1255" s="1" t="s">
        <v>758</v>
      </c>
      <c r="D1255" s="1" t="s">
        <v>1798</v>
      </c>
      <c r="E1255" s="1" t="s">
        <v>2907</v>
      </c>
      <c r="F1255" s="1" t="s">
        <v>4000</v>
      </c>
      <c r="G1255" s="1" t="s">
        <v>5373</v>
      </c>
      <c r="H1255" s="4" t="s">
        <v>7722</v>
      </c>
    </row>
    <row r="1256" spans="1:8" x14ac:dyDescent="0.2">
      <c r="A1256" s="64"/>
      <c r="B1256" s="66"/>
      <c r="C1256" s="1" t="s">
        <v>759</v>
      </c>
      <c r="D1256" s="1" t="s">
        <v>1799</v>
      </c>
      <c r="E1256" s="1" t="s">
        <v>2908</v>
      </c>
      <c r="F1256" s="1" t="s">
        <v>4026</v>
      </c>
      <c r="G1256" s="1" t="s">
        <v>5406</v>
      </c>
      <c r="H1256" s="4" t="s">
        <v>7723</v>
      </c>
    </row>
    <row r="1257" spans="1:8" x14ac:dyDescent="0.2">
      <c r="A1257" s="64"/>
      <c r="B1257" s="66"/>
      <c r="C1257" s="1" t="s">
        <v>760</v>
      </c>
      <c r="D1257" s="1" t="s">
        <v>1828</v>
      </c>
      <c r="E1257" s="1" t="s">
        <v>2924</v>
      </c>
      <c r="F1257" s="1" t="s">
        <v>4027</v>
      </c>
      <c r="G1257" s="1" t="s">
        <v>5407</v>
      </c>
      <c r="H1257" s="4" t="s">
        <v>7724</v>
      </c>
    </row>
    <row r="1258" spans="1:8" x14ac:dyDescent="0.2">
      <c r="A1258" s="64"/>
      <c r="B1258" s="66"/>
      <c r="C1258" s="1" t="s">
        <v>761</v>
      </c>
      <c r="D1258" s="1" t="s">
        <v>1829</v>
      </c>
      <c r="E1258" s="1" t="s">
        <v>2925</v>
      </c>
      <c r="F1258" s="1" t="s">
        <v>4070</v>
      </c>
      <c r="G1258" s="1" t="s">
        <v>5452</v>
      </c>
      <c r="H1258" s="4" t="s">
        <v>7725</v>
      </c>
    </row>
    <row r="1259" spans="1:8" x14ac:dyDescent="0.2">
      <c r="A1259" s="64"/>
      <c r="B1259" s="66"/>
      <c r="C1259" s="1" t="s">
        <v>819</v>
      </c>
      <c r="D1259" s="1" t="s">
        <v>1830</v>
      </c>
      <c r="E1259" s="1" t="s">
        <v>2926</v>
      </c>
      <c r="F1259" s="1" t="s">
        <v>4071</v>
      </c>
      <c r="G1259" s="1" t="s">
        <v>5453</v>
      </c>
      <c r="H1259" s="4" t="s">
        <v>7775</v>
      </c>
    </row>
    <row r="1260" spans="1:8" x14ac:dyDescent="0.2">
      <c r="A1260" s="64"/>
      <c r="B1260" s="66"/>
      <c r="C1260" s="1" t="s">
        <v>820</v>
      </c>
      <c r="D1260" s="1" t="s">
        <v>1831</v>
      </c>
      <c r="E1260" s="1" t="s">
        <v>2932</v>
      </c>
      <c r="F1260" s="1" t="s">
        <v>4072</v>
      </c>
      <c r="G1260" s="1" t="s">
        <v>5454</v>
      </c>
      <c r="H1260" s="4" t="s">
        <v>7776</v>
      </c>
    </row>
    <row r="1261" spans="1:8" x14ac:dyDescent="0.2">
      <c r="A1261" s="64"/>
      <c r="B1261" s="66"/>
      <c r="C1261" s="1" t="s">
        <v>821</v>
      </c>
      <c r="D1261" s="1" t="s">
        <v>1889</v>
      </c>
      <c r="E1261" s="1" t="s">
        <v>2933</v>
      </c>
      <c r="F1261" s="1" t="s">
        <v>4073</v>
      </c>
      <c r="G1261" s="1" t="s">
        <v>5455</v>
      </c>
      <c r="H1261" s="4" t="s">
        <v>7777</v>
      </c>
    </row>
    <row r="1262" spans="1:8" x14ac:dyDescent="0.2">
      <c r="A1262" s="64"/>
      <c r="B1262" s="66"/>
      <c r="C1262" s="1" t="s">
        <v>822</v>
      </c>
      <c r="D1262" s="1" t="s">
        <v>1900</v>
      </c>
      <c r="E1262" s="1" t="s">
        <v>2934</v>
      </c>
      <c r="F1262" s="1" t="s">
        <v>4074</v>
      </c>
      <c r="G1262" s="1" t="s">
        <v>5471</v>
      </c>
      <c r="H1262" s="4" t="s">
        <v>7778</v>
      </c>
    </row>
    <row r="1263" spans="1:8" x14ac:dyDescent="0.2">
      <c r="A1263" s="64"/>
      <c r="B1263" s="66"/>
      <c r="C1263" s="1" t="s">
        <v>823</v>
      </c>
      <c r="D1263" s="1" t="s">
        <v>1901</v>
      </c>
      <c r="E1263" s="1" t="s">
        <v>2935</v>
      </c>
      <c r="F1263" s="1" t="s">
        <v>4160</v>
      </c>
      <c r="G1263" s="1" t="s">
        <v>5472</v>
      </c>
      <c r="H1263" s="4" t="s">
        <v>7779</v>
      </c>
    </row>
    <row r="1264" spans="1:8" x14ac:dyDescent="0.2">
      <c r="A1264" s="64"/>
      <c r="B1264" s="66"/>
      <c r="C1264" s="1" t="s">
        <v>911</v>
      </c>
      <c r="D1264" s="1" t="s">
        <v>1912</v>
      </c>
      <c r="E1264" s="1" t="s">
        <v>2957</v>
      </c>
      <c r="F1264" s="1" t="s">
        <v>4161</v>
      </c>
      <c r="G1264" s="1" t="s">
        <v>5473</v>
      </c>
      <c r="H1264" s="4" t="s">
        <v>7780</v>
      </c>
    </row>
    <row r="1265" spans="1:8" x14ac:dyDescent="0.2">
      <c r="A1265" s="64"/>
      <c r="B1265" s="66"/>
      <c r="C1265" s="1" t="s">
        <v>912</v>
      </c>
      <c r="D1265" s="1" t="s">
        <v>1913</v>
      </c>
      <c r="E1265" s="1" t="s">
        <v>2958</v>
      </c>
      <c r="F1265" s="1" t="s">
        <v>4162</v>
      </c>
      <c r="G1265" s="1" t="s">
        <v>5474</v>
      </c>
      <c r="H1265" s="4" t="s">
        <v>7781</v>
      </c>
    </row>
    <row r="1266" spans="1:8" x14ac:dyDescent="0.2">
      <c r="A1266" s="64"/>
      <c r="B1266" s="66"/>
      <c r="C1266" s="1" t="s">
        <v>913</v>
      </c>
      <c r="D1266" s="1" t="s">
        <v>1914</v>
      </c>
      <c r="E1266" s="1" t="s">
        <v>2959</v>
      </c>
      <c r="F1266" s="1" t="s">
        <v>4175</v>
      </c>
      <c r="G1266" s="1" t="s">
        <v>5603</v>
      </c>
      <c r="H1266" s="4" t="s">
        <v>7830</v>
      </c>
    </row>
    <row r="1267" spans="1:8" x14ac:dyDescent="0.2">
      <c r="A1267" s="64"/>
      <c r="B1267" s="66"/>
      <c r="C1267" s="1" t="s">
        <v>914</v>
      </c>
      <c r="D1267" s="1" t="s">
        <v>2037</v>
      </c>
      <c r="E1267" s="1" t="s">
        <v>3001</v>
      </c>
      <c r="F1267" s="1" t="s">
        <v>4176</v>
      </c>
      <c r="G1267" s="1" t="s">
        <v>5604</v>
      </c>
      <c r="H1267" s="4" t="s">
        <v>7831</v>
      </c>
    </row>
    <row r="1268" spans="1:8" x14ac:dyDescent="0.2">
      <c r="A1268" s="64"/>
      <c r="B1268" s="66"/>
      <c r="C1268" s="1" t="s">
        <v>971</v>
      </c>
      <c r="D1268" s="1" t="s">
        <v>2038</v>
      </c>
      <c r="E1268" s="1" t="s">
        <v>3002</v>
      </c>
      <c r="F1268" s="1" t="s">
        <v>4177</v>
      </c>
      <c r="G1268" s="1" t="s">
        <v>5605</v>
      </c>
      <c r="H1268" s="4" t="s">
        <v>7832</v>
      </c>
    </row>
    <row r="1269" spans="1:8" x14ac:dyDescent="0.2">
      <c r="A1269" s="64"/>
      <c r="B1269" s="66"/>
      <c r="C1269" s="1" t="s">
        <v>972</v>
      </c>
      <c r="D1269" s="1" t="s">
        <v>2039</v>
      </c>
      <c r="E1269" s="1" t="s">
        <v>3053</v>
      </c>
      <c r="F1269" s="1" t="s">
        <v>4209</v>
      </c>
      <c r="G1269" s="1" t="s">
        <v>5606</v>
      </c>
      <c r="H1269" s="4" t="s">
        <v>7833</v>
      </c>
    </row>
    <row r="1270" spans="1:8" x14ac:dyDescent="0.2">
      <c r="A1270" s="64"/>
      <c r="B1270" s="66"/>
      <c r="C1270" s="1" t="s">
        <v>973</v>
      </c>
      <c r="D1270" s="1" t="s">
        <v>2040</v>
      </c>
      <c r="E1270" s="1" t="s">
        <v>3054</v>
      </c>
      <c r="F1270" s="1" t="s">
        <v>4210</v>
      </c>
      <c r="G1270" s="1" t="s">
        <v>5607</v>
      </c>
      <c r="H1270" s="4" t="s">
        <v>7848</v>
      </c>
    </row>
    <row r="1271" spans="1:8" x14ac:dyDescent="0.2">
      <c r="A1271" s="64"/>
      <c r="B1271" s="66"/>
      <c r="C1271" s="1" t="s">
        <v>974</v>
      </c>
      <c r="D1271" s="1" t="s">
        <v>2058</v>
      </c>
      <c r="E1271" s="1" t="s">
        <v>3055</v>
      </c>
      <c r="F1271" s="1" t="s">
        <v>4211</v>
      </c>
      <c r="G1271" s="1" t="s">
        <v>5660</v>
      </c>
      <c r="H1271" s="4" t="s">
        <v>7849</v>
      </c>
    </row>
    <row r="1272" spans="1:8" x14ac:dyDescent="0.2">
      <c r="A1272" s="64"/>
      <c r="B1272" s="66"/>
      <c r="C1272" s="1" t="s">
        <v>988</v>
      </c>
      <c r="D1272" s="1" t="s">
        <v>2059</v>
      </c>
      <c r="E1272" s="1" t="s">
        <v>3125</v>
      </c>
      <c r="F1272" s="1" t="s">
        <v>4299</v>
      </c>
      <c r="G1272" s="1" t="s">
        <v>5661</v>
      </c>
      <c r="H1272" s="4" t="s">
        <v>7850</v>
      </c>
    </row>
    <row r="1273" spans="1:8" x14ac:dyDescent="0.2">
      <c r="A1273" s="64"/>
      <c r="B1273" s="66"/>
      <c r="C1273" s="1" t="s">
        <v>989</v>
      </c>
      <c r="D1273" s="1" t="s">
        <v>2060</v>
      </c>
      <c r="E1273" s="1" t="s">
        <v>3126</v>
      </c>
      <c r="F1273" s="1" t="s">
        <v>4300</v>
      </c>
      <c r="G1273" s="1" t="s">
        <v>5698</v>
      </c>
      <c r="H1273" s="4" t="s">
        <v>7916</v>
      </c>
    </row>
    <row r="1274" spans="1:8" x14ac:dyDescent="0.2">
      <c r="A1274" s="64"/>
      <c r="B1274" s="66"/>
      <c r="C1274" s="1" t="s">
        <v>990</v>
      </c>
      <c r="D1274" s="1" t="s">
        <v>2061</v>
      </c>
      <c r="E1274" s="1" t="s">
        <v>3127</v>
      </c>
      <c r="F1274" s="1" t="s">
        <v>4301</v>
      </c>
      <c r="G1274" s="1" t="s">
        <v>5699</v>
      </c>
      <c r="H1274" s="4" t="s">
        <v>7917</v>
      </c>
    </row>
    <row r="1275" spans="1:8" x14ac:dyDescent="0.2">
      <c r="A1275" s="64"/>
      <c r="B1275" s="66"/>
      <c r="C1275" s="1" t="s">
        <v>991</v>
      </c>
      <c r="D1275" s="1" t="s">
        <v>2086</v>
      </c>
      <c r="E1275" s="1" t="s">
        <v>3128</v>
      </c>
      <c r="F1275" s="1" t="s">
        <v>4302</v>
      </c>
      <c r="G1275" s="1" t="s">
        <v>5700</v>
      </c>
      <c r="H1275" s="4" t="s">
        <v>7918</v>
      </c>
    </row>
    <row r="1276" spans="1:8" x14ac:dyDescent="0.2">
      <c r="A1276" s="64"/>
      <c r="B1276" s="66"/>
      <c r="C1276" s="1" t="s">
        <v>992</v>
      </c>
      <c r="D1276" s="1" t="s">
        <v>2087</v>
      </c>
      <c r="E1276" s="1" t="s">
        <v>3129</v>
      </c>
      <c r="F1276" s="1" t="s">
        <v>4303</v>
      </c>
      <c r="G1276" s="1" t="s">
        <v>5717</v>
      </c>
      <c r="H1276" s="4" t="s">
        <v>7919</v>
      </c>
    </row>
    <row r="1277" spans="1:8" x14ac:dyDescent="0.2">
      <c r="A1277" s="64"/>
      <c r="B1277" s="66"/>
      <c r="C1277" s="1" t="s">
        <v>1005</v>
      </c>
      <c r="D1277" s="1" t="s">
        <v>2088</v>
      </c>
      <c r="E1277" s="1" t="s">
        <v>3142</v>
      </c>
      <c r="F1277" s="1" t="s">
        <v>4304</v>
      </c>
      <c r="G1277" s="1" t="s">
        <v>5718</v>
      </c>
      <c r="H1277" s="4" t="s">
        <v>7920</v>
      </c>
    </row>
    <row r="1278" spans="1:8" x14ac:dyDescent="0.2">
      <c r="A1278" s="64"/>
      <c r="B1278" s="66"/>
      <c r="C1278" s="1" t="s">
        <v>1006</v>
      </c>
      <c r="D1278" s="1" t="s">
        <v>2089</v>
      </c>
      <c r="E1278" s="1" t="s">
        <v>3143</v>
      </c>
      <c r="F1278" s="1" t="s">
        <v>4333</v>
      </c>
      <c r="G1278" s="1" t="s">
        <v>5719</v>
      </c>
      <c r="H1278" s="4" t="s">
        <v>8052</v>
      </c>
    </row>
    <row r="1279" spans="1:8" x14ac:dyDescent="0.2">
      <c r="A1279" s="64"/>
      <c r="B1279" s="66"/>
      <c r="C1279" s="1" t="s">
        <v>1007</v>
      </c>
      <c r="D1279" s="1" t="s">
        <v>2132</v>
      </c>
      <c r="E1279" s="1" t="s">
        <v>3144</v>
      </c>
      <c r="F1279" s="1" t="s">
        <v>4334</v>
      </c>
      <c r="G1279" s="1" t="s">
        <v>5720</v>
      </c>
      <c r="H1279" s="4" t="s">
        <v>8053</v>
      </c>
    </row>
    <row r="1280" spans="1:8" x14ac:dyDescent="0.2">
      <c r="A1280" s="64"/>
      <c r="B1280" s="66"/>
      <c r="C1280" s="1" t="s">
        <v>1071</v>
      </c>
      <c r="D1280" s="1" t="s">
        <v>2133</v>
      </c>
      <c r="E1280" s="1" t="s">
        <v>3145</v>
      </c>
      <c r="F1280" s="1" t="s">
        <v>4335</v>
      </c>
      <c r="G1280" s="1" t="s">
        <v>5738</v>
      </c>
      <c r="H1280" s="4" t="s">
        <v>8054</v>
      </c>
    </row>
    <row r="1281" spans="1:8" x14ac:dyDescent="0.2">
      <c r="A1281" s="64"/>
      <c r="B1281" s="66"/>
      <c r="C1281" s="1" t="s">
        <v>1072</v>
      </c>
      <c r="D1281" s="1" t="s">
        <v>2134</v>
      </c>
      <c r="E1281" s="1" t="s">
        <v>3146</v>
      </c>
      <c r="F1281" s="1" t="s">
        <v>4391</v>
      </c>
      <c r="G1281" s="1" t="s">
        <v>5739</v>
      </c>
      <c r="H1281" s="4" t="s">
        <v>8055</v>
      </c>
    </row>
    <row r="1282" spans="1:8" x14ac:dyDescent="0.2">
      <c r="A1282" s="64"/>
      <c r="B1282" s="66"/>
      <c r="C1282" s="1" t="s">
        <v>1073</v>
      </c>
      <c r="D1282" s="1" t="s">
        <v>2151</v>
      </c>
      <c r="E1282" s="1" t="s">
        <v>3171</v>
      </c>
      <c r="F1282" s="1" t="s">
        <v>4392</v>
      </c>
      <c r="G1282" s="1" t="s">
        <v>5740</v>
      </c>
      <c r="H1282" s="4" t="s">
        <v>8056</v>
      </c>
    </row>
    <row r="1283" spans="1:8" x14ac:dyDescent="0.2">
      <c r="A1283" s="64"/>
      <c r="B1283" s="66"/>
      <c r="C1283" s="1" t="s">
        <v>1074</v>
      </c>
      <c r="D1283" s="1" t="s">
        <v>2162</v>
      </c>
      <c r="E1283" s="1" t="s">
        <v>3172</v>
      </c>
      <c r="F1283" s="1" t="s">
        <v>4393</v>
      </c>
      <c r="G1283" s="1" t="s">
        <v>5741</v>
      </c>
      <c r="H1283" s="4" t="s">
        <v>8100</v>
      </c>
    </row>
    <row r="1284" spans="1:8" x14ac:dyDescent="0.2">
      <c r="A1284" s="64"/>
      <c r="B1284" s="66"/>
      <c r="C1284" s="1" t="s">
        <v>1097</v>
      </c>
      <c r="D1284" s="1" t="s">
        <v>2163</v>
      </c>
      <c r="E1284" s="1" t="s">
        <v>3178</v>
      </c>
      <c r="F1284" s="1" t="s">
        <v>4428</v>
      </c>
      <c r="G1284" s="1" t="s">
        <v>5742</v>
      </c>
      <c r="H1284" s="4" t="s">
        <v>8101</v>
      </c>
    </row>
    <row r="1285" spans="1:8" x14ac:dyDescent="0.2">
      <c r="A1285" s="64"/>
      <c r="B1285" s="66"/>
      <c r="C1285" s="1" t="s">
        <v>1098</v>
      </c>
      <c r="D1285" s="1" t="s">
        <v>2164</v>
      </c>
      <c r="E1285" s="1" t="s">
        <v>3179</v>
      </c>
      <c r="F1285" s="1" t="s">
        <v>4429</v>
      </c>
      <c r="G1285" s="1" t="s">
        <v>5743</v>
      </c>
      <c r="H1285" s="4" t="s">
        <v>8133</v>
      </c>
    </row>
    <row r="1286" spans="1:8" x14ac:dyDescent="0.2">
      <c r="A1286" s="64"/>
      <c r="B1286" s="66"/>
      <c r="C1286" s="1" t="s">
        <v>1099</v>
      </c>
      <c r="D1286" s="1" t="s">
        <v>2183</v>
      </c>
      <c r="E1286" s="1" t="s">
        <v>3202</v>
      </c>
      <c r="F1286" s="1" t="s">
        <v>4430</v>
      </c>
      <c r="G1286" s="1" t="s">
        <v>5744</v>
      </c>
      <c r="H1286" s="4" t="s">
        <v>8134</v>
      </c>
    </row>
    <row r="1287" spans="1:8" x14ac:dyDescent="0.2">
      <c r="A1287" s="64"/>
      <c r="B1287" s="66"/>
      <c r="C1287" s="1" t="s">
        <v>1100</v>
      </c>
      <c r="D1287" s="1" t="s">
        <v>2184</v>
      </c>
      <c r="E1287" s="1" t="s">
        <v>3203</v>
      </c>
      <c r="F1287" s="1" t="s">
        <v>4431</v>
      </c>
      <c r="G1287" s="1" t="s">
        <v>5745</v>
      </c>
      <c r="H1287" s="4" t="s">
        <v>8135</v>
      </c>
    </row>
    <row r="1288" spans="1:8" x14ac:dyDescent="0.2">
      <c r="A1288" s="64"/>
      <c r="B1288" s="66"/>
      <c r="C1288" s="1" t="s">
        <v>1101</v>
      </c>
      <c r="D1288" s="1" t="s">
        <v>2224</v>
      </c>
      <c r="E1288" s="1" t="s">
        <v>3230</v>
      </c>
      <c r="F1288" s="1" t="s">
        <v>4432</v>
      </c>
      <c r="G1288" s="1" t="s">
        <v>6413</v>
      </c>
      <c r="H1288" s="4" t="s">
        <v>8148</v>
      </c>
    </row>
    <row r="1289" spans="1:8" x14ac:dyDescent="0.2">
      <c r="A1289" s="64"/>
      <c r="B1289" s="66"/>
      <c r="C1289" s="1" t="s">
        <v>1159</v>
      </c>
      <c r="D1289" s="1" t="s">
        <v>2225</v>
      </c>
      <c r="E1289" s="1" t="s">
        <v>3231</v>
      </c>
      <c r="F1289" s="1" t="s">
        <v>4482</v>
      </c>
      <c r="G1289" s="1" t="s">
        <v>6414</v>
      </c>
      <c r="H1289" s="4" t="s">
        <v>8149</v>
      </c>
    </row>
    <row r="1290" spans="1:8" x14ac:dyDescent="0.2">
      <c r="A1290" s="64"/>
      <c r="B1290" s="66"/>
      <c r="C1290" s="1" t="s">
        <v>1160</v>
      </c>
      <c r="D1290" s="1" t="s">
        <v>2226</v>
      </c>
      <c r="E1290" s="1" t="s">
        <v>3242</v>
      </c>
      <c r="F1290" s="1" t="s">
        <v>4483</v>
      </c>
      <c r="G1290" s="1" t="s">
        <v>6415</v>
      </c>
      <c r="H1290" s="4" t="s">
        <v>8150</v>
      </c>
    </row>
    <row r="1291" spans="1:8" x14ac:dyDescent="0.2">
      <c r="A1291" s="64"/>
      <c r="B1291" s="66"/>
      <c r="C1291" s="1" t="s">
        <v>1190</v>
      </c>
      <c r="D1291" s="1" t="s">
        <v>2227</v>
      </c>
      <c r="E1291" s="1" t="s">
        <v>3243</v>
      </c>
      <c r="F1291" s="1" t="s">
        <v>4484</v>
      </c>
      <c r="G1291" s="1" t="s">
        <v>6416</v>
      </c>
      <c r="H1291" s="4" t="s">
        <v>8151</v>
      </c>
    </row>
    <row r="1292" spans="1:8" x14ac:dyDescent="0.2">
      <c r="A1292" s="64"/>
      <c r="B1292" s="66"/>
      <c r="C1292" s="1" t="s">
        <v>1191</v>
      </c>
      <c r="D1292" s="1" t="s">
        <v>2258</v>
      </c>
      <c r="E1292" s="1" t="s">
        <v>3244</v>
      </c>
      <c r="F1292" s="1" t="s">
        <v>4546</v>
      </c>
      <c r="G1292" s="1" t="s">
        <v>6501</v>
      </c>
      <c r="H1292" s="4" t="s">
        <v>8186</v>
      </c>
    </row>
    <row r="1293" spans="1:8" x14ac:dyDescent="0.2">
      <c r="A1293" s="64"/>
      <c r="B1293" s="66"/>
      <c r="C1293" s="1" t="s">
        <v>1192</v>
      </c>
      <c r="D1293" s="1" t="s">
        <v>2259</v>
      </c>
      <c r="E1293" s="1" t="s">
        <v>3253</v>
      </c>
      <c r="F1293" s="1" t="s">
        <v>4547</v>
      </c>
      <c r="G1293" s="1" t="s">
        <v>6502</v>
      </c>
      <c r="H1293" s="25"/>
    </row>
    <row r="1294" spans="1:8" x14ac:dyDescent="0.2">
      <c r="A1294" s="64"/>
      <c r="B1294" s="66"/>
      <c r="C1294" s="1" t="s">
        <v>1193</v>
      </c>
      <c r="D1294" s="1" t="s">
        <v>2260</v>
      </c>
      <c r="E1294" s="1" t="s">
        <v>3254</v>
      </c>
      <c r="F1294" s="1" t="s">
        <v>4548</v>
      </c>
      <c r="G1294" s="1" t="s">
        <v>6620</v>
      </c>
      <c r="H1294" s="25"/>
    </row>
    <row r="1295" spans="1:8" ht="12.75" thickBot="1" x14ac:dyDescent="0.25">
      <c r="A1295" s="64"/>
      <c r="B1295" s="66"/>
      <c r="C1295" s="1" t="s">
        <v>1194</v>
      </c>
      <c r="D1295" s="1" t="s">
        <v>2261</v>
      </c>
      <c r="E1295" s="1" t="s">
        <v>3255</v>
      </c>
      <c r="F1295" s="1" t="s">
        <v>4549</v>
      </c>
      <c r="G1295" s="1" t="s">
        <v>6621</v>
      </c>
      <c r="H1295" s="25"/>
    </row>
    <row r="1296" spans="1:8" x14ac:dyDescent="0.2">
      <c r="A1296" s="74" t="s">
        <v>252</v>
      </c>
      <c r="B1296" s="77" t="s">
        <v>8273</v>
      </c>
      <c r="C1296" s="14" t="s">
        <v>737</v>
      </c>
      <c r="D1296" s="14" t="s">
        <v>1379</v>
      </c>
      <c r="E1296" s="14" t="s">
        <v>1899</v>
      </c>
      <c r="F1296" s="14" t="s">
        <v>2998</v>
      </c>
      <c r="G1296" s="14" t="s">
        <v>3705</v>
      </c>
      <c r="H1296" s="17" t="s">
        <v>6564</v>
      </c>
    </row>
    <row r="1297" spans="1:8" x14ac:dyDescent="0.2">
      <c r="A1297" s="64"/>
      <c r="B1297" s="66"/>
      <c r="C1297" s="1" t="s">
        <v>738</v>
      </c>
      <c r="D1297" s="1" t="s">
        <v>1662</v>
      </c>
      <c r="E1297" s="1" t="s">
        <v>1915</v>
      </c>
      <c r="F1297" s="1" t="s">
        <v>2999</v>
      </c>
      <c r="G1297" s="1" t="s">
        <v>3732</v>
      </c>
      <c r="H1297" s="4" t="s">
        <v>6565</v>
      </c>
    </row>
    <row r="1298" spans="1:8" x14ac:dyDescent="0.2">
      <c r="A1298" s="64"/>
      <c r="B1298" s="66"/>
      <c r="C1298" s="1" t="s">
        <v>793</v>
      </c>
      <c r="D1298" s="1" t="s">
        <v>1663</v>
      </c>
      <c r="E1298" s="1" t="s">
        <v>1958</v>
      </c>
      <c r="F1298" s="1" t="s">
        <v>3000</v>
      </c>
      <c r="G1298" s="1" t="s">
        <v>3733</v>
      </c>
      <c r="H1298" s="4" t="s">
        <v>6566</v>
      </c>
    </row>
    <row r="1299" spans="1:8" x14ac:dyDescent="0.2">
      <c r="A1299" s="64"/>
      <c r="B1299" s="66"/>
      <c r="C1299" s="1" t="s">
        <v>794</v>
      </c>
      <c r="D1299" s="1" t="s">
        <v>1664</v>
      </c>
      <c r="E1299" s="1" t="s">
        <v>1979</v>
      </c>
      <c r="F1299" s="1" t="s">
        <v>3228</v>
      </c>
      <c r="G1299" s="1" t="s">
        <v>3734</v>
      </c>
      <c r="H1299" s="4" t="s">
        <v>6567</v>
      </c>
    </row>
    <row r="1300" spans="1:8" x14ac:dyDescent="0.2">
      <c r="A1300" s="64"/>
      <c r="B1300" s="66"/>
      <c r="C1300" s="1" t="s">
        <v>842</v>
      </c>
      <c r="D1300" s="1" t="s">
        <v>1741</v>
      </c>
      <c r="E1300" s="1" t="s">
        <v>1980</v>
      </c>
      <c r="F1300" s="1" t="s">
        <v>3229</v>
      </c>
      <c r="G1300" s="1" t="s">
        <v>5017</v>
      </c>
      <c r="H1300" s="4" t="s">
        <v>7236</v>
      </c>
    </row>
    <row r="1301" spans="1:8" x14ac:dyDescent="0.2">
      <c r="A1301" s="64"/>
      <c r="B1301" s="66"/>
      <c r="C1301" s="1" t="s">
        <v>843</v>
      </c>
      <c r="D1301" s="1" t="s">
        <v>1742</v>
      </c>
      <c r="E1301" s="1" t="s">
        <v>1981</v>
      </c>
      <c r="F1301" s="1" t="s">
        <v>3462</v>
      </c>
      <c r="G1301" s="1" t="s">
        <v>5555</v>
      </c>
      <c r="H1301" s="4" t="s">
        <v>7635</v>
      </c>
    </row>
    <row r="1302" spans="1:8" x14ac:dyDescent="0.2">
      <c r="A1302" s="64"/>
      <c r="B1302" s="66"/>
      <c r="C1302" s="1" t="s">
        <v>1008</v>
      </c>
      <c r="D1302" s="1" t="s">
        <v>1832</v>
      </c>
      <c r="E1302" s="1" t="s">
        <v>2057</v>
      </c>
      <c r="F1302" s="1" t="s">
        <v>3463</v>
      </c>
      <c r="G1302" s="1" t="s">
        <v>5556</v>
      </c>
      <c r="H1302" s="4" t="s">
        <v>7636</v>
      </c>
    </row>
    <row r="1303" spans="1:8" x14ac:dyDescent="0.2">
      <c r="A1303" s="64"/>
      <c r="B1303" s="66"/>
      <c r="C1303" s="1" t="s">
        <v>1069</v>
      </c>
      <c r="D1303" s="1" t="s">
        <v>1833</v>
      </c>
      <c r="E1303" s="1" t="s">
        <v>2397</v>
      </c>
      <c r="F1303" s="1" t="s">
        <v>3550</v>
      </c>
      <c r="G1303" s="1" t="s">
        <v>5557</v>
      </c>
      <c r="H1303" s="4" t="s">
        <v>8179</v>
      </c>
    </row>
    <row r="1304" spans="1:8" x14ac:dyDescent="0.2">
      <c r="A1304" s="64"/>
      <c r="B1304" s="66"/>
      <c r="C1304" s="1" t="s">
        <v>1070</v>
      </c>
      <c r="D1304" s="1" t="s">
        <v>1834</v>
      </c>
      <c r="E1304" s="1" t="s">
        <v>2398</v>
      </c>
      <c r="F1304" s="1" t="s">
        <v>3648</v>
      </c>
      <c r="G1304" s="1" t="s">
        <v>5721</v>
      </c>
      <c r="H1304" s="4" t="s">
        <v>8180</v>
      </c>
    </row>
    <row r="1305" spans="1:8" ht="12.75" thickBot="1" x14ac:dyDescent="0.25">
      <c r="A1305" s="65"/>
      <c r="B1305" s="67"/>
      <c r="C1305" s="19" t="s">
        <v>1378</v>
      </c>
      <c r="D1305" s="68"/>
      <c r="E1305" s="68"/>
      <c r="F1305" s="68"/>
      <c r="G1305" s="68"/>
      <c r="H1305" s="69"/>
    </row>
    <row r="1306" spans="1:8" x14ac:dyDescent="0.2">
      <c r="A1306" s="64" t="s">
        <v>253</v>
      </c>
      <c r="B1306" s="66" t="s">
        <v>8274</v>
      </c>
      <c r="C1306" s="1" t="s">
        <v>312</v>
      </c>
      <c r="D1306" s="1" t="s">
        <v>1035</v>
      </c>
      <c r="E1306" s="1" t="s">
        <v>2806</v>
      </c>
      <c r="F1306" s="1" t="s">
        <v>3713</v>
      </c>
      <c r="G1306" s="1" t="s">
        <v>4457</v>
      </c>
      <c r="H1306" s="4" t="s">
        <v>4998</v>
      </c>
    </row>
    <row r="1307" spans="1:8" x14ac:dyDescent="0.2">
      <c r="A1307" s="64"/>
      <c r="B1307" s="66"/>
      <c r="C1307" s="1" t="s">
        <v>313</v>
      </c>
      <c r="D1307" s="1" t="s">
        <v>1368</v>
      </c>
      <c r="E1307" s="1" t="s">
        <v>2807</v>
      </c>
      <c r="F1307" s="1" t="s">
        <v>3714</v>
      </c>
      <c r="G1307" s="1" t="s">
        <v>4821</v>
      </c>
      <c r="H1307" s="4" t="s">
        <v>5158</v>
      </c>
    </row>
    <row r="1308" spans="1:8" x14ac:dyDescent="0.2">
      <c r="A1308" s="64"/>
      <c r="B1308" s="66"/>
      <c r="C1308" s="1" t="s">
        <v>314</v>
      </c>
      <c r="D1308" s="1" t="s">
        <v>1924</v>
      </c>
      <c r="E1308" s="1" t="s">
        <v>2985</v>
      </c>
      <c r="F1308" s="1" t="s">
        <v>3715</v>
      </c>
      <c r="G1308" s="1" t="s">
        <v>4822</v>
      </c>
      <c r="H1308" s="4" t="s">
        <v>5627</v>
      </c>
    </row>
    <row r="1309" spans="1:8" x14ac:dyDescent="0.2">
      <c r="A1309" s="64"/>
      <c r="B1309" s="66"/>
      <c r="C1309" s="1" t="s">
        <v>315</v>
      </c>
      <c r="D1309" s="1" t="s">
        <v>1925</v>
      </c>
      <c r="E1309" s="1" t="s">
        <v>3309</v>
      </c>
      <c r="F1309" s="1" t="s">
        <v>4234</v>
      </c>
      <c r="G1309" s="1" t="s">
        <v>4823</v>
      </c>
      <c r="H1309" s="4" t="s">
        <v>6556</v>
      </c>
    </row>
    <row r="1310" spans="1:8" x14ac:dyDescent="0.2">
      <c r="A1310" s="64"/>
      <c r="B1310" s="66"/>
      <c r="C1310" s="1" t="s">
        <v>902</v>
      </c>
      <c r="D1310" s="1" t="s">
        <v>1945</v>
      </c>
      <c r="E1310" s="1" t="s">
        <v>3310</v>
      </c>
      <c r="F1310" s="1" t="s">
        <v>4244</v>
      </c>
      <c r="G1310" s="1" t="s">
        <v>4860</v>
      </c>
      <c r="H1310" s="4" t="s">
        <v>7585</v>
      </c>
    </row>
    <row r="1311" spans="1:8" x14ac:dyDescent="0.2">
      <c r="A1311" s="64"/>
      <c r="B1311" s="66"/>
      <c r="C1311" s="1" t="s">
        <v>903</v>
      </c>
      <c r="D1311" s="1" t="s">
        <v>1946</v>
      </c>
      <c r="E1311" s="1" t="s">
        <v>3311</v>
      </c>
      <c r="F1311" s="1" t="s">
        <v>4456</v>
      </c>
      <c r="G1311" s="1" t="s">
        <v>4997</v>
      </c>
      <c r="H1311" s="4" t="s">
        <v>7873</v>
      </c>
    </row>
    <row r="1312" spans="1:8" ht="12.75" thickBot="1" x14ac:dyDescent="0.25">
      <c r="A1312" s="65"/>
      <c r="B1312" s="67"/>
      <c r="C1312" s="19" t="s">
        <v>904</v>
      </c>
      <c r="D1312" s="19" t="s">
        <v>2408</v>
      </c>
      <c r="E1312" s="19" t="s">
        <v>3712</v>
      </c>
      <c r="F1312" s="68"/>
      <c r="G1312" s="68"/>
      <c r="H1312" s="69"/>
    </row>
    <row r="1313" spans="1:8" x14ac:dyDescent="0.2">
      <c r="A1313" s="74" t="s">
        <v>254</v>
      </c>
      <c r="B1313" s="77" t="s">
        <v>8275</v>
      </c>
      <c r="C1313" s="14" t="s">
        <v>577</v>
      </c>
      <c r="D1313" s="14" t="s">
        <v>1369</v>
      </c>
      <c r="E1313" s="14" t="s">
        <v>2171</v>
      </c>
      <c r="F1313" s="14" t="s">
        <v>3170</v>
      </c>
      <c r="G1313" s="16" t="s">
        <v>4271</v>
      </c>
      <c r="H1313" s="17" t="s">
        <v>6557</v>
      </c>
    </row>
    <row r="1314" spans="1:8" x14ac:dyDescent="0.2">
      <c r="A1314" s="64"/>
      <c r="B1314" s="66"/>
      <c r="C1314" s="1" t="s">
        <v>686</v>
      </c>
      <c r="D1314" s="7" t="s">
        <v>1591</v>
      </c>
      <c r="E1314" s="1" t="s">
        <v>2711</v>
      </c>
      <c r="F1314" s="7" t="s">
        <v>3194</v>
      </c>
      <c r="G1314" s="8" t="s">
        <v>6083</v>
      </c>
      <c r="H1314" s="4" t="s">
        <v>6558</v>
      </c>
    </row>
    <row r="1315" spans="1:8" ht="12.75" thickBot="1" x14ac:dyDescent="0.25">
      <c r="A1315" s="65"/>
      <c r="B1315" s="67"/>
      <c r="C1315" s="19" t="s">
        <v>1251</v>
      </c>
      <c r="D1315" s="20" t="s">
        <v>1725</v>
      </c>
      <c r="E1315" s="68"/>
      <c r="F1315" s="68"/>
      <c r="G1315" s="68"/>
      <c r="H1315" s="69"/>
    </row>
    <row r="1316" spans="1:8" x14ac:dyDescent="0.2">
      <c r="A1316" s="74" t="s">
        <v>255</v>
      </c>
      <c r="B1316" s="77" t="s">
        <v>8276</v>
      </c>
      <c r="C1316" s="14" t="s">
        <v>1429</v>
      </c>
      <c r="D1316" s="14" t="s">
        <v>2379</v>
      </c>
      <c r="E1316" s="14" t="s">
        <v>4215</v>
      </c>
      <c r="F1316" s="16" t="s">
        <v>6081</v>
      </c>
      <c r="G1316" s="16" t="s">
        <v>6082</v>
      </c>
      <c r="H1316" s="17" t="s">
        <v>6206</v>
      </c>
    </row>
    <row r="1317" spans="1:8" ht="15" customHeight="1" thickBot="1" x14ac:dyDescent="0.25">
      <c r="A1317" s="65"/>
      <c r="B1317" s="67"/>
      <c r="C1317" s="1" t="s">
        <v>2378</v>
      </c>
      <c r="D1317" s="1" t="s">
        <v>2475</v>
      </c>
      <c r="E1317" s="1" t="s">
        <v>5797</v>
      </c>
      <c r="F1317" s="62"/>
      <c r="G1317" s="62"/>
      <c r="H1317" s="4"/>
    </row>
    <row r="1318" spans="1:8" x14ac:dyDescent="0.2">
      <c r="A1318" s="74" t="s">
        <v>256</v>
      </c>
      <c r="B1318" s="77" t="s">
        <v>8276</v>
      </c>
      <c r="C1318" s="14" t="s">
        <v>647</v>
      </c>
      <c r="D1318" s="14" t="s">
        <v>1370</v>
      </c>
      <c r="E1318" s="14" t="s">
        <v>1896</v>
      </c>
      <c r="F1318" s="14" t="s">
        <v>3106</v>
      </c>
      <c r="G1318" s="14" t="s">
        <v>4163</v>
      </c>
      <c r="H1318" s="17" t="s">
        <v>5800</v>
      </c>
    </row>
    <row r="1319" spans="1:8" x14ac:dyDescent="0.2">
      <c r="A1319" s="64"/>
      <c r="B1319" s="66"/>
      <c r="C1319" s="1" t="s">
        <v>804</v>
      </c>
      <c r="D1319" s="1" t="s">
        <v>1461</v>
      </c>
      <c r="E1319" s="1" t="s">
        <v>1897</v>
      </c>
      <c r="F1319" s="1" t="s">
        <v>3245</v>
      </c>
      <c r="G1319" s="1" t="s">
        <v>4164</v>
      </c>
      <c r="H1319" s="4" t="s">
        <v>6666</v>
      </c>
    </row>
    <row r="1320" spans="1:8" x14ac:dyDescent="0.2">
      <c r="A1320" s="64"/>
      <c r="B1320" s="66"/>
      <c r="C1320" s="1" t="s">
        <v>805</v>
      </c>
      <c r="D1320" s="1" t="s">
        <v>1504</v>
      </c>
      <c r="E1320" s="1" t="s">
        <v>2084</v>
      </c>
      <c r="F1320" s="1" t="s">
        <v>3434</v>
      </c>
      <c r="G1320" s="1" t="s">
        <v>4269</v>
      </c>
      <c r="H1320" s="4" t="s">
        <v>7075</v>
      </c>
    </row>
    <row r="1321" spans="1:8" x14ac:dyDescent="0.2">
      <c r="A1321" s="64"/>
      <c r="B1321" s="66"/>
      <c r="C1321" s="1" t="s">
        <v>852</v>
      </c>
      <c r="D1321" s="1" t="s">
        <v>1505</v>
      </c>
      <c r="E1321" s="1" t="s">
        <v>2293</v>
      </c>
      <c r="F1321" s="1" t="s">
        <v>3480</v>
      </c>
      <c r="G1321" s="1" t="s">
        <v>4270</v>
      </c>
      <c r="H1321" s="4" t="s">
        <v>7076</v>
      </c>
    </row>
    <row r="1322" spans="1:8" x14ac:dyDescent="0.2">
      <c r="A1322" s="64"/>
      <c r="B1322" s="66"/>
      <c r="C1322" s="1" t="s">
        <v>853</v>
      </c>
      <c r="D1322" s="1" t="s">
        <v>1506</v>
      </c>
      <c r="E1322" s="1" t="s">
        <v>2410</v>
      </c>
      <c r="F1322" s="1" t="s">
        <v>3481</v>
      </c>
      <c r="G1322" s="1" t="s">
        <v>4351</v>
      </c>
      <c r="H1322" s="4" t="s">
        <v>7077</v>
      </c>
    </row>
    <row r="1323" spans="1:8" x14ac:dyDescent="0.2">
      <c r="A1323" s="64"/>
      <c r="B1323" s="66"/>
      <c r="C1323" s="1" t="s">
        <v>872</v>
      </c>
      <c r="D1323" s="1" t="s">
        <v>1507</v>
      </c>
      <c r="E1323" s="1" t="s">
        <v>2632</v>
      </c>
      <c r="F1323" s="1" t="s">
        <v>3552</v>
      </c>
      <c r="G1323" s="1" t="s">
        <v>4763</v>
      </c>
      <c r="H1323" s="4" t="s">
        <v>7232</v>
      </c>
    </row>
    <row r="1324" spans="1:8" x14ac:dyDescent="0.2">
      <c r="A1324" s="64"/>
      <c r="B1324" s="66"/>
      <c r="C1324" s="1" t="s">
        <v>878</v>
      </c>
      <c r="D1324" s="1" t="s">
        <v>1508</v>
      </c>
      <c r="E1324" s="1" t="s">
        <v>2633</v>
      </c>
      <c r="F1324" s="1" t="s">
        <v>3553</v>
      </c>
      <c r="G1324" s="1" t="s">
        <v>4764</v>
      </c>
      <c r="H1324" s="4" t="s">
        <v>7233</v>
      </c>
    </row>
    <row r="1325" spans="1:8" x14ac:dyDescent="0.2">
      <c r="A1325" s="64"/>
      <c r="B1325" s="66"/>
      <c r="C1325" s="1" t="s">
        <v>983</v>
      </c>
      <c r="D1325" s="1" t="s">
        <v>1637</v>
      </c>
      <c r="E1325" s="1" t="s">
        <v>2666</v>
      </c>
      <c r="F1325" s="1" t="s">
        <v>3662</v>
      </c>
      <c r="G1325" s="1" t="s">
        <v>4765</v>
      </c>
      <c r="H1325" s="4" t="s">
        <v>7255</v>
      </c>
    </row>
    <row r="1326" spans="1:8" x14ac:dyDescent="0.2">
      <c r="A1326" s="64"/>
      <c r="B1326" s="66"/>
      <c r="C1326" s="1" t="s">
        <v>1056</v>
      </c>
      <c r="D1326" s="1" t="s">
        <v>1638</v>
      </c>
      <c r="E1326" s="1" t="s">
        <v>2698</v>
      </c>
      <c r="F1326" s="1" t="s">
        <v>3663</v>
      </c>
      <c r="G1326" s="1" t="s">
        <v>5164</v>
      </c>
      <c r="H1326" s="4" t="s">
        <v>7382</v>
      </c>
    </row>
    <row r="1327" spans="1:8" x14ac:dyDescent="0.2">
      <c r="A1327" s="64"/>
      <c r="B1327" s="66"/>
      <c r="C1327" s="1" t="s">
        <v>1057</v>
      </c>
      <c r="D1327" s="1" t="s">
        <v>1700</v>
      </c>
      <c r="E1327" s="1" t="s">
        <v>2699</v>
      </c>
      <c r="F1327" s="1" t="s">
        <v>3664</v>
      </c>
      <c r="G1327" s="1" t="s">
        <v>5165</v>
      </c>
      <c r="H1327" s="4" t="s">
        <v>7383</v>
      </c>
    </row>
    <row r="1328" spans="1:8" x14ac:dyDescent="0.2">
      <c r="A1328" s="64"/>
      <c r="B1328" s="66"/>
      <c r="C1328" s="1" t="s">
        <v>1119</v>
      </c>
      <c r="D1328" s="1" t="s">
        <v>1701</v>
      </c>
      <c r="E1328" s="1" t="s">
        <v>2827</v>
      </c>
      <c r="F1328" s="1" t="s">
        <v>3769</v>
      </c>
      <c r="G1328" s="1" t="s">
        <v>5493</v>
      </c>
      <c r="H1328" s="4" t="s">
        <v>7586</v>
      </c>
    </row>
    <row r="1329" spans="1:8" x14ac:dyDescent="0.2">
      <c r="A1329" s="64"/>
      <c r="B1329" s="66"/>
      <c r="C1329" s="1" t="s">
        <v>1120</v>
      </c>
      <c r="D1329" s="1" t="s">
        <v>1726</v>
      </c>
      <c r="E1329" s="1" t="s">
        <v>2964</v>
      </c>
      <c r="F1329" s="1" t="s">
        <v>3907</v>
      </c>
      <c r="G1329" s="1" t="s">
        <v>5798</v>
      </c>
      <c r="H1329" s="4" t="s">
        <v>7698</v>
      </c>
    </row>
    <row r="1330" spans="1:8" x14ac:dyDescent="0.2">
      <c r="A1330" s="64"/>
      <c r="B1330" s="66"/>
      <c r="C1330" s="1" t="s">
        <v>1316</v>
      </c>
      <c r="D1330" s="1" t="s">
        <v>1727</v>
      </c>
      <c r="E1330" s="1" t="s">
        <v>3012</v>
      </c>
      <c r="F1330" s="1" t="s">
        <v>3908</v>
      </c>
      <c r="G1330" s="1" t="s">
        <v>5799</v>
      </c>
      <c r="H1330" s="4" t="s">
        <v>7872</v>
      </c>
    </row>
    <row r="1331" spans="1:8" ht="12.75" thickBot="1" x14ac:dyDescent="0.25">
      <c r="A1331" s="65"/>
      <c r="B1331" s="67"/>
      <c r="C1331" s="19" t="s">
        <v>1317</v>
      </c>
      <c r="D1331" s="19" t="s">
        <v>1885</v>
      </c>
      <c r="E1331" s="19" t="s">
        <v>3025</v>
      </c>
      <c r="F1331" s="19" t="s">
        <v>4017</v>
      </c>
      <c r="G1331" s="68"/>
      <c r="H1331" s="69"/>
    </row>
    <row r="1332" spans="1:8" ht="24.75" thickBot="1" x14ac:dyDescent="0.25">
      <c r="A1332" s="52" t="s">
        <v>257</v>
      </c>
      <c r="B1332" s="44" t="s">
        <v>8277</v>
      </c>
      <c r="C1332" s="35" t="s">
        <v>4797</v>
      </c>
      <c r="D1332" s="62"/>
      <c r="E1332" s="62"/>
      <c r="F1332" s="62"/>
      <c r="G1332" s="62"/>
      <c r="H1332" s="62"/>
    </row>
    <row r="1333" spans="1:8" ht="24.75" thickBot="1" x14ac:dyDescent="0.25">
      <c r="A1333" s="52" t="s">
        <v>258</v>
      </c>
      <c r="B1333" s="44" t="s">
        <v>8277</v>
      </c>
      <c r="C1333" s="35" t="s">
        <v>4798</v>
      </c>
      <c r="D1333" s="62"/>
      <c r="E1333" s="63"/>
      <c r="F1333" s="63"/>
      <c r="G1333" s="63"/>
      <c r="H1333" s="63"/>
    </row>
    <row r="1334" spans="1:8" ht="24.75" thickBot="1" x14ac:dyDescent="0.25">
      <c r="A1334" s="52" t="s">
        <v>259</v>
      </c>
      <c r="B1334" s="44" t="s">
        <v>8277</v>
      </c>
      <c r="C1334" s="35" t="s">
        <v>4799</v>
      </c>
      <c r="D1334" s="62"/>
      <c r="E1334" s="62"/>
      <c r="F1334" s="62"/>
      <c r="G1334" s="62"/>
      <c r="H1334" s="62"/>
    </row>
    <row r="1335" spans="1:8" x14ac:dyDescent="0.2">
      <c r="A1335" s="74" t="s">
        <v>260</v>
      </c>
      <c r="B1335" s="77" t="s">
        <v>8278</v>
      </c>
      <c r="C1335" s="14" t="s">
        <v>336</v>
      </c>
      <c r="D1335" s="14" t="s">
        <v>1285</v>
      </c>
      <c r="E1335" s="14" t="s">
        <v>2717</v>
      </c>
      <c r="F1335" s="14" t="s">
        <v>3640</v>
      </c>
      <c r="G1335" s="14" t="s">
        <v>4843</v>
      </c>
      <c r="H1335" s="17" t="s">
        <v>7072</v>
      </c>
    </row>
    <row r="1336" spans="1:8" x14ac:dyDescent="0.2">
      <c r="A1336" s="64"/>
      <c r="B1336" s="66"/>
      <c r="C1336" s="1" t="s">
        <v>557</v>
      </c>
      <c r="D1336" s="1" t="s">
        <v>1349</v>
      </c>
      <c r="E1336" s="1" t="s">
        <v>2718</v>
      </c>
      <c r="F1336" s="1" t="s">
        <v>3710</v>
      </c>
      <c r="G1336" s="1" t="s">
        <v>4877</v>
      </c>
      <c r="H1336" s="4" t="s">
        <v>7073</v>
      </c>
    </row>
    <row r="1337" spans="1:8" x14ac:dyDescent="0.2">
      <c r="A1337" s="64"/>
      <c r="B1337" s="66"/>
      <c r="C1337" s="1" t="s">
        <v>558</v>
      </c>
      <c r="D1337" s="1" t="s">
        <v>1350</v>
      </c>
      <c r="E1337" s="1" t="s">
        <v>2792</v>
      </c>
      <c r="F1337" s="1" t="s">
        <v>3711</v>
      </c>
      <c r="G1337" s="1" t="s">
        <v>4878</v>
      </c>
      <c r="H1337" s="4" t="s">
        <v>7086</v>
      </c>
    </row>
    <row r="1338" spans="1:8" x14ac:dyDescent="0.2">
      <c r="A1338" s="64"/>
      <c r="B1338" s="66"/>
      <c r="C1338" s="1" t="s">
        <v>559</v>
      </c>
      <c r="D1338" s="1" t="s">
        <v>1351</v>
      </c>
      <c r="E1338" s="1" t="s">
        <v>2793</v>
      </c>
      <c r="F1338" s="1" t="s">
        <v>3839</v>
      </c>
      <c r="G1338" s="1" t="s">
        <v>5247</v>
      </c>
      <c r="H1338" s="4" t="s">
        <v>7087</v>
      </c>
    </row>
    <row r="1339" spans="1:8" x14ac:dyDescent="0.2">
      <c r="A1339" s="64"/>
      <c r="B1339" s="66"/>
      <c r="C1339" s="1" t="s">
        <v>560</v>
      </c>
      <c r="D1339" s="1" t="s">
        <v>1352</v>
      </c>
      <c r="E1339" s="1" t="s">
        <v>2794</v>
      </c>
      <c r="F1339" s="1" t="s">
        <v>3840</v>
      </c>
      <c r="G1339" s="1" t="s">
        <v>5248</v>
      </c>
      <c r="H1339" s="4" t="s">
        <v>7119</v>
      </c>
    </row>
    <row r="1340" spans="1:8" x14ac:dyDescent="0.2">
      <c r="A1340" s="64"/>
      <c r="B1340" s="66"/>
      <c r="C1340" s="1" t="s">
        <v>742</v>
      </c>
      <c r="D1340" s="1" t="s">
        <v>1353</v>
      </c>
      <c r="E1340" s="1" t="s">
        <v>2808</v>
      </c>
      <c r="F1340" s="1" t="s">
        <v>3841</v>
      </c>
      <c r="G1340" s="1" t="s">
        <v>5249</v>
      </c>
      <c r="H1340" s="4" t="s">
        <v>7120</v>
      </c>
    </row>
    <row r="1341" spans="1:8" x14ac:dyDescent="0.2">
      <c r="A1341" s="64"/>
      <c r="B1341" s="66"/>
      <c r="C1341" s="1" t="s">
        <v>743</v>
      </c>
      <c r="D1341" s="1" t="s">
        <v>1558</v>
      </c>
      <c r="E1341" s="1" t="s">
        <v>2809</v>
      </c>
      <c r="F1341" s="1" t="s">
        <v>3872</v>
      </c>
      <c r="G1341" s="1" t="s">
        <v>5297</v>
      </c>
      <c r="H1341" s="4" t="s">
        <v>7121</v>
      </c>
    </row>
    <row r="1342" spans="1:8" x14ac:dyDescent="0.2">
      <c r="A1342" s="64"/>
      <c r="B1342" s="66"/>
      <c r="C1342" s="1" t="s">
        <v>744</v>
      </c>
      <c r="D1342" s="1" t="s">
        <v>1559</v>
      </c>
      <c r="E1342" s="1" t="s">
        <v>2810</v>
      </c>
      <c r="F1342" s="1" t="s">
        <v>3873</v>
      </c>
      <c r="G1342" s="1" t="s">
        <v>5319</v>
      </c>
      <c r="H1342" s="4" t="s">
        <v>7399</v>
      </c>
    </row>
    <row r="1343" spans="1:8" x14ac:dyDescent="0.2">
      <c r="A1343" s="64"/>
      <c r="B1343" s="66"/>
      <c r="C1343" s="1" t="s">
        <v>745</v>
      </c>
      <c r="D1343" s="1" t="s">
        <v>1560</v>
      </c>
      <c r="E1343" s="1" t="s">
        <v>2853</v>
      </c>
      <c r="F1343" s="1" t="s">
        <v>3874</v>
      </c>
      <c r="G1343" s="1" t="s">
        <v>5320</v>
      </c>
      <c r="H1343" s="4" t="s">
        <v>7400</v>
      </c>
    </row>
    <row r="1344" spans="1:8" x14ac:dyDescent="0.2">
      <c r="A1344" s="64"/>
      <c r="B1344" s="66"/>
      <c r="C1344" s="1" t="s">
        <v>746</v>
      </c>
      <c r="D1344" s="1" t="s">
        <v>1561</v>
      </c>
      <c r="E1344" s="1" t="s">
        <v>2854</v>
      </c>
      <c r="F1344" s="1" t="s">
        <v>3892</v>
      </c>
      <c r="G1344" s="1" t="s">
        <v>5383</v>
      </c>
      <c r="H1344" s="4" t="s">
        <v>7401</v>
      </c>
    </row>
    <row r="1345" spans="1:8" x14ac:dyDescent="0.2">
      <c r="A1345" s="64"/>
      <c r="B1345" s="66"/>
      <c r="C1345" s="1" t="s">
        <v>747</v>
      </c>
      <c r="D1345" s="1" t="s">
        <v>1562</v>
      </c>
      <c r="E1345" s="1" t="s">
        <v>3003</v>
      </c>
      <c r="F1345" s="1" t="s">
        <v>4018</v>
      </c>
      <c r="G1345" s="1" t="s">
        <v>5384</v>
      </c>
      <c r="H1345" s="4" t="s">
        <v>7414</v>
      </c>
    </row>
    <row r="1346" spans="1:8" x14ac:dyDescent="0.2">
      <c r="A1346" s="64"/>
      <c r="B1346" s="66"/>
      <c r="C1346" s="1" t="s">
        <v>806</v>
      </c>
      <c r="D1346" s="1" t="s">
        <v>1584</v>
      </c>
      <c r="E1346" s="1" t="s">
        <v>3004</v>
      </c>
      <c r="F1346" s="1" t="s">
        <v>4019</v>
      </c>
      <c r="G1346" s="1" t="s">
        <v>5761</v>
      </c>
      <c r="H1346" s="4" t="s">
        <v>7415</v>
      </c>
    </row>
    <row r="1347" spans="1:8" x14ac:dyDescent="0.2">
      <c r="A1347" s="64"/>
      <c r="B1347" s="66"/>
      <c r="C1347" s="1" t="s">
        <v>882</v>
      </c>
      <c r="D1347" s="1" t="s">
        <v>1867</v>
      </c>
      <c r="E1347" s="1" t="s">
        <v>3036</v>
      </c>
      <c r="F1347" s="1" t="s">
        <v>4079</v>
      </c>
      <c r="G1347" s="1" t="s">
        <v>5762</v>
      </c>
      <c r="H1347" s="4" t="s">
        <v>7423</v>
      </c>
    </row>
    <row r="1348" spans="1:8" x14ac:dyDescent="0.2">
      <c r="A1348" s="64"/>
      <c r="B1348" s="66"/>
      <c r="C1348" s="1" t="s">
        <v>883</v>
      </c>
      <c r="D1348" s="1" t="s">
        <v>1868</v>
      </c>
      <c r="E1348" s="1" t="s">
        <v>3037</v>
      </c>
      <c r="F1348" s="1" t="s">
        <v>4080</v>
      </c>
      <c r="G1348" s="1" t="s">
        <v>5763</v>
      </c>
      <c r="H1348" s="4" t="s">
        <v>7424</v>
      </c>
    </row>
    <row r="1349" spans="1:8" x14ac:dyDescent="0.2">
      <c r="A1349" s="64"/>
      <c r="B1349" s="66"/>
      <c r="C1349" s="1" t="s">
        <v>884</v>
      </c>
      <c r="D1349" s="1" t="s">
        <v>1911</v>
      </c>
      <c r="E1349" s="1" t="s">
        <v>3073</v>
      </c>
      <c r="F1349" s="1" t="s">
        <v>4081</v>
      </c>
      <c r="G1349" s="1" t="s">
        <v>5764</v>
      </c>
      <c r="H1349" s="4" t="s">
        <v>7751</v>
      </c>
    </row>
    <row r="1350" spans="1:8" x14ac:dyDescent="0.2">
      <c r="A1350" s="64"/>
      <c r="B1350" s="66"/>
      <c r="C1350" s="1" t="s">
        <v>885</v>
      </c>
      <c r="D1350" s="1" t="s">
        <v>2277</v>
      </c>
      <c r="E1350" s="1" t="s">
        <v>3074</v>
      </c>
      <c r="F1350" s="1" t="s">
        <v>4082</v>
      </c>
      <c r="G1350" s="1" t="s">
        <v>5765</v>
      </c>
      <c r="H1350" s="4" t="s">
        <v>7752</v>
      </c>
    </row>
    <row r="1351" spans="1:8" x14ac:dyDescent="0.2">
      <c r="A1351" s="64"/>
      <c r="B1351" s="66"/>
      <c r="C1351" s="1" t="s">
        <v>900</v>
      </c>
      <c r="D1351" s="1" t="s">
        <v>2278</v>
      </c>
      <c r="E1351" s="1" t="s">
        <v>3165</v>
      </c>
      <c r="F1351" s="1" t="s">
        <v>4083</v>
      </c>
      <c r="G1351" s="1" t="s">
        <v>5766</v>
      </c>
      <c r="H1351" s="4" t="s">
        <v>7753</v>
      </c>
    </row>
    <row r="1352" spans="1:8" x14ac:dyDescent="0.2">
      <c r="A1352" s="64"/>
      <c r="B1352" s="66"/>
      <c r="C1352" s="1" t="s">
        <v>901</v>
      </c>
      <c r="D1352" s="1" t="s">
        <v>2279</v>
      </c>
      <c r="E1352" s="1" t="s">
        <v>3166</v>
      </c>
      <c r="F1352" s="1" t="s">
        <v>4158</v>
      </c>
      <c r="G1352" s="1" t="s">
        <v>5767</v>
      </c>
      <c r="H1352" s="4" t="s">
        <v>7754</v>
      </c>
    </row>
    <row r="1353" spans="1:8" x14ac:dyDescent="0.2">
      <c r="A1353" s="64"/>
      <c r="B1353" s="66"/>
      <c r="C1353" s="1" t="s">
        <v>949</v>
      </c>
      <c r="D1353" s="1" t="s">
        <v>2280</v>
      </c>
      <c r="E1353" s="1" t="s">
        <v>3233</v>
      </c>
      <c r="F1353" s="1" t="s">
        <v>4294</v>
      </c>
      <c r="G1353" s="1" t="s">
        <v>5768</v>
      </c>
      <c r="H1353" s="4" t="s">
        <v>7755</v>
      </c>
    </row>
    <row r="1354" spans="1:8" x14ac:dyDescent="0.2">
      <c r="A1354" s="64"/>
      <c r="B1354" s="66"/>
      <c r="C1354" s="1" t="s">
        <v>950</v>
      </c>
      <c r="D1354" s="1" t="s">
        <v>2281</v>
      </c>
      <c r="E1354" s="1" t="s">
        <v>3234</v>
      </c>
      <c r="F1354" s="1" t="s">
        <v>4306</v>
      </c>
      <c r="G1354" s="1" t="s">
        <v>6361</v>
      </c>
      <c r="H1354" s="4" t="s">
        <v>7771</v>
      </c>
    </row>
    <row r="1355" spans="1:8" x14ac:dyDescent="0.2">
      <c r="A1355" s="64"/>
      <c r="B1355" s="66"/>
      <c r="C1355" s="1" t="s">
        <v>962</v>
      </c>
      <c r="D1355" s="1" t="s">
        <v>2282</v>
      </c>
      <c r="E1355" s="1" t="s">
        <v>3271</v>
      </c>
      <c r="F1355" s="1" t="s">
        <v>4307</v>
      </c>
      <c r="G1355" s="1" t="s">
        <v>6362</v>
      </c>
      <c r="H1355" s="4" t="s">
        <v>7772</v>
      </c>
    </row>
    <row r="1356" spans="1:8" x14ac:dyDescent="0.2">
      <c r="A1356" s="64"/>
      <c r="B1356" s="66"/>
      <c r="C1356" s="1" t="s">
        <v>1017</v>
      </c>
      <c r="D1356" s="1" t="s">
        <v>2323</v>
      </c>
      <c r="E1356" s="1" t="s">
        <v>3503</v>
      </c>
      <c r="F1356" s="1" t="s">
        <v>4360</v>
      </c>
      <c r="G1356" s="1" t="s">
        <v>6363</v>
      </c>
      <c r="H1356" s="4" t="s">
        <v>7773</v>
      </c>
    </row>
    <row r="1357" spans="1:8" x14ac:dyDescent="0.2">
      <c r="A1357" s="64"/>
      <c r="B1357" s="66"/>
      <c r="C1357" s="1" t="s">
        <v>1018</v>
      </c>
      <c r="D1357" s="1" t="s">
        <v>2324</v>
      </c>
      <c r="E1357" s="1" t="s">
        <v>3504</v>
      </c>
      <c r="F1357" s="1" t="s">
        <v>4439</v>
      </c>
      <c r="G1357" s="1" t="s">
        <v>6364</v>
      </c>
      <c r="H1357" s="4" t="s">
        <v>7774</v>
      </c>
    </row>
    <row r="1358" spans="1:8" x14ac:dyDescent="0.2">
      <c r="A1358" s="64"/>
      <c r="B1358" s="66"/>
      <c r="C1358" s="1" t="s">
        <v>1019</v>
      </c>
      <c r="D1358" s="1" t="s">
        <v>2377</v>
      </c>
      <c r="E1358" s="1" t="s">
        <v>3505</v>
      </c>
      <c r="F1358" s="1" t="s">
        <v>4440</v>
      </c>
      <c r="G1358" s="1" t="s">
        <v>6422</v>
      </c>
      <c r="H1358" s="4" t="s">
        <v>7928</v>
      </c>
    </row>
    <row r="1359" spans="1:8" x14ac:dyDescent="0.2">
      <c r="A1359" s="64"/>
      <c r="B1359" s="66"/>
      <c r="C1359" s="1" t="s">
        <v>1020</v>
      </c>
      <c r="D1359" s="1" t="s">
        <v>2608</v>
      </c>
      <c r="E1359" s="1" t="s">
        <v>3506</v>
      </c>
      <c r="F1359" s="1" t="s">
        <v>4681</v>
      </c>
      <c r="G1359" s="1" t="s">
        <v>6423</v>
      </c>
      <c r="H1359" s="4" t="s">
        <v>7929</v>
      </c>
    </row>
    <row r="1360" spans="1:8" x14ac:dyDescent="0.2">
      <c r="A1360" s="64"/>
      <c r="B1360" s="66"/>
      <c r="C1360" s="1" t="s">
        <v>1021</v>
      </c>
      <c r="D1360" s="1" t="s">
        <v>2609</v>
      </c>
      <c r="E1360" s="1" t="s">
        <v>3554</v>
      </c>
      <c r="F1360" s="1" t="s">
        <v>4682</v>
      </c>
      <c r="G1360" s="1" t="s">
        <v>6424</v>
      </c>
      <c r="H1360" s="4" t="s">
        <v>7930</v>
      </c>
    </row>
    <row r="1361" spans="1:8" x14ac:dyDescent="0.2">
      <c r="A1361" s="64"/>
      <c r="B1361" s="66"/>
      <c r="C1361" s="1" t="s">
        <v>1022</v>
      </c>
      <c r="D1361" s="1" t="s">
        <v>2610</v>
      </c>
      <c r="E1361" s="1" t="s">
        <v>3555</v>
      </c>
      <c r="F1361" s="1" t="s">
        <v>4683</v>
      </c>
      <c r="G1361" s="1" t="s">
        <v>6425</v>
      </c>
      <c r="H1361" s="4" t="s">
        <v>7931</v>
      </c>
    </row>
    <row r="1362" spans="1:8" x14ac:dyDescent="0.2">
      <c r="A1362" s="64"/>
      <c r="B1362" s="66"/>
      <c r="C1362" s="1" t="s">
        <v>1079</v>
      </c>
      <c r="D1362" s="1" t="s">
        <v>2611</v>
      </c>
      <c r="E1362" s="1" t="s">
        <v>3583</v>
      </c>
      <c r="F1362" s="1" t="s">
        <v>4715</v>
      </c>
      <c r="G1362" s="1" t="s">
        <v>6714</v>
      </c>
      <c r="H1362" s="25"/>
    </row>
    <row r="1363" spans="1:8" x14ac:dyDescent="0.2">
      <c r="A1363" s="64"/>
      <c r="B1363" s="66"/>
      <c r="C1363" s="1" t="s">
        <v>1281</v>
      </c>
      <c r="D1363" s="1" t="s">
        <v>2612</v>
      </c>
      <c r="E1363" s="1" t="s">
        <v>3584</v>
      </c>
      <c r="F1363" s="1" t="s">
        <v>4716</v>
      </c>
      <c r="G1363" s="1" t="s">
        <v>6742</v>
      </c>
      <c r="H1363" s="25"/>
    </row>
    <row r="1364" spans="1:8" x14ac:dyDescent="0.2">
      <c r="A1364" s="64"/>
      <c r="B1364" s="66"/>
      <c r="C1364" s="1" t="s">
        <v>1282</v>
      </c>
      <c r="D1364" s="1" t="s">
        <v>2613</v>
      </c>
      <c r="E1364" s="1" t="s">
        <v>3585</v>
      </c>
      <c r="F1364" s="1" t="s">
        <v>4738</v>
      </c>
      <c r="G1364" s="1" t="s">
        <v>6743</v>
      </c>
      <c r="H1364" s="25"/>
    </row>
    <row r="1365" spans="1:8" x14ac:dyDescent="0.2">
      <c r="A1365" s="64"/>
      <c r="B1365" s="66"/>
      <c r="C1365" s="1" t="s">
        <v>1283</v>
      </c>
      <c r="D1365" s="1" t="s">
        <v>2614</v>
      </c>
      <c r="E1365" s="1" t="s">
        <v>3598</v>
      </c>
      <c r="F1365" s="1" t="s">
        <v>4841</v>
      </c>
      <c r="G1365" s="1" t="s">
        <v>7070</v>
      </c>
      <c r="H1365" s="25"/>
    </row>
    <row r="1366" spans="1:8" ht="12.75" thickBot="1" x14ac:dyDescent="0.25">
      <c r="A1366" s="65"/>
      <c r="B1366" s="67"/>
      <c r="C1366" s="19" t="s">
        <v>1284</v>
      </c>
      <c r="D1366" s="19" t="s">
        <v>2615</v>
      </c>
      <c r="E1366" s="19" t="s">
        <v>3631</v>
      </c>
      <c r="F1366" s="19" t="s">
        <v>4842</v>
      </c>
      <c r="G1366" s="19" t="s">
        <v>7071</v>
      </c>
      <c r="H1366" s="24"/>
    </row>
    <row r="1367" spans="1:8" x14ac:dyDescent="0.2">
      <c r="A1367" s="74" t="s">
        <v>261</v>
      </c>
      <c r="B1367" s="77" t="s">
        <v>8278</v>
      </c>
      <c r="C1367" s="14" t="s">
        <v>584</v>
      </c>
      <c r="D1367" s="14" t="s">
        <v>1869</v>
      </c>
      <c r="E1367" s="14" t="s">
        <v>4921</v>
      </c>
      <c r="F1367" s="14" t="s">
        <v>7093</v>
      </c>
      <c r="G1367" s="14" t="s">
        <v>7276</v>
      </c>
      <c r="H1367" s="17" t="s">
        <v>8124</v>
      </c>
    </row>
    <row r="1368" spans="1:8" x14ac:dyDescent="0.2">
      <c r="A1368" s="64"/>
      <c r="B1368" s="66"/>
      <c r="C1368" s="1" t="s">
        <v>814</v>
      </c>
      <c r="D1368" s="1" t="s">
        <v>1940</v>
      </c>
      <c r="E1368" s="1" t="s">
        <v>6061</v>
      </c>
      <c r="F1368" s="1" t="s">
        <v>7158</v>
      </c>
      <c r="G1368" s="1" t="s">
        <v>7834</v>
      </c>
      <c r="H1368" s="4" t="s">
        <v>8125</v>
      </c>
    </row>
    <row r="1369" spans="1:8" x14ac:dyDescent="0.2">
      <c r="A1369" s="64"/>
      <c r="B1369" s="66"/>
      <c r="C1369" s="1" t="s">
        <v>1328</v>
      </c>
      <c r="D1369" s="1" t="s">
        <v>3008</v>
      </c>
      <c r="E1369" s="1" t="s">
        <v>6397</v>
      </c>
      <c r="F1369" s="1" t="s">
        <v>7275</v>
      </c>
      <c r="G1369" s="8" t="s">
        <v>7835</v>
      </c>
      <c r="H1369" s="4" t="s">
        <v>8173</v>
      </c>
    </row>
    <row r="1370" spans="1:8" ht="15" customHeight="1" thickBot="1" x14ac:dyDescent="0.25">
      <c r="A1370" s="65"/>
      <c r="B1370" s="67"/>
      <c r="C1370" s="19" t="s">
        <v>1577</v>
      </c>
      <c r="D1370" s="68"/>
      <c r="E1370" s="68"/>
      <c r="F1370" s="68"/>
      <c r="G1370" s="68"/>
      <c r="H1370" s="69"/>
    </row>
    <row r="1371" spans="1:8" x14ac:dyDescent="0.2">
      <c r="A1371" s="74" t="s">
        <v>262</v>
      </c>
      <c r="B1371" s="72" t="s">
        <v>8279</v>
      </c>
      <c r="C1371" s="14" t="s">
        <v>561</v>
      </c>
      <c r="D1371" s="14" t="s">
        <v>2283</v>
      </c>
      <c r="E1371" s="14" t="s">
        <v>3252</v>
      </c>
      <c r="F1371" s="14" t="s">
        <v>3709</v>
      </c>
      <c r="G1371" s="14" t="s">
        <v>4267</v>
      </c>
      <c r="H1371" s="17" t="s">
        <v>4800</v>
      </c>
    </row>
    <row r="1372" spans="1:8" ht="12.75" thickBot="1" x14ac:dyDescent="0.25">
      <c r="A1372" s="65"/>
      <c r="B1372" s="73"/>
      <c r="C1372" s="19" t="s">
        <v>5217</v>
      </c>
      <c r="D1372" s="19" t="s">
        <v>5218</v>
      </c>
      <c r="E1372" s="19" t="s">
        <v>7080</v>
      </c>
      <c r="F1372" s="19" t="s">
        <v>7081</v>
      </c>
      <c r="G1372" s="19" t="s">
        <v>7791</v>
      </c>
      <c r="H1372" s="24"/>
    </row>
    <row r="1373" spans="1:8" ht="24.75" thickBot="1" x14ac:dyDescent="0.25">
      <c r="A1373" s="53" t="s">
        <v>263</v>
      </c>
      <c r="B1373" s="51" t="s">
        <v>8279</v>
      </c>
      <c r="C1373" s="1" t="s">
        <v>5219</v>
      </c>
      <c r="D1373" s="8" t="s">
        <v>7082</v>
      </c>
      <c r="E1373" s="83"/>
      <c r="F1373" s="79"/>
      <c r="G1373" s="79"/>
      <c r="H1373" s="79"/>
    </row>
    <row r="1374" spans="1:8" x14ac:dyDescent="0.2">
      <c r="A1374" s="74" t="s">
        <v>264</v>
      </c>
      <c r="B1374" s="72" t="s">
        <v>8277</v>
      </c>
      <c r="C1374" s="14" t="s">
        <v>6200</v>
      </c>
      <c r="D1374" s="14" t="s">
        <v>6202</v>
      </c>
      <c r="E1374" s="14" t="s">
        <v>6204</v>
      </c>
      <c r="F1374" s="16" t="s">
        <v>6436</v>
      </c>
      <c r="G1374" s="16" t="s">
        <v>6500</v>
      </c>
      <c r="H1374" s="17" t="s">
        <v>7490</v>
      </c>
    </row>
    <row r="1375" spans="1:8" ht="12.75" thickBot="1" x14ac:dyDescent="0.25">
      <c r="A1375" s="65"/>
      <c r="B1375" s="73"/>
      <c r="C1375" s="19" t="s">
        <v>6201</v>
      </c>
      <c r="D1375" s="20" t="s">
        <v>6203</v>
      </c>
      <c r="E1375" s="19" t="s">
        <v>6435</v>
      </c>
      <c r="F1375" s="68"/>
      <c r="G1375" s="68"/>
      <c r="H1375" s="69"/>
    </row>
    <row r="1376" spans="1:8" x14ac:dyDescent="0.2">
      <c r="A1376" s="74" t="s">
        <v>265</v>
      </c>
      <c r="B1376" s="77" t="s">
        <v>8278</v>
      </c>
      <c r="C1376" s="14" t="s">
        <v>1371</v>
      </c>
      <c r="D1376" s="14" t="s">
        <v>1567</v>
      </c>
      <c r="E1376" s="14" t="s">
        <v>1579</v>
      </c>
      <c r="F1376" s="14" t="s">
        <v>1580</v>
      </c>
      <c r="G1376" s="14" t="s">
        <v>1680</v>
      </c>
      <c r="H1376" s="17" t="s">
        <v>2673</v>
      </c>
    </row>
    <row r="1377" spans="1:8" ht="15" customHeight="1" thickBot="1" x14ac:dyDescent="0.25">
      <c r="A1377" s="65"/>
      <c r="B1377" s="67"/>
      <c r="C1377" s="19" t="s">
        <v>2674</v>
      </c>
      <c r="D1377" s="19" t="s">
        <v>2946</v>
      </c>
      <c r="E1377" s="68"/>
      <c r="F1377" s="68"/>
      <c r="G1377" s="68"/>
      <c r="H1377" s="69"/>
    </row>
    <row r="1378" spans="1:8" ht="12.75" thickBot="1" x14ac:dyDescent="0.25">
      <c r="A1378" s="47" t="s">
        <v>266</v>
      </c>
      <c r="B1378" s="31" t="s">
        <v>8278</v>
      </c>
      <c r="C1378" s="17" t="s">
        <v>1611</v>
      </c>
      <c r="D1378" s="79"/>
      <c r="E1378" s="79"/>
      <c r="F1378" s="79"/>
      <c r="G1378" s="79"/>
      <c r="H1378" s="79"/>
    </row>
    <row r="1379" spans="1:8" ht="24.75" thickBot="1" x14ac:dyDescent="0.25">
      <c r="A1379" s="52" t="s">
        <v>267</v>
      </c>
      <c r="B1379" s="44" t="s">
        <v>8279</v>
      </c>
      <c r="C1379" s="36" t="s">
        <v>1372</v>
      </c>
      <c r="D1379" s="35" t="s">
        <v>1768</v>
      </c>
      <c r="E1379" s="62"/>
      <c r="F1379" s="63"/>
      <c r="G1379" s="63"/>
      <c r="H1379" s="63"/>
    </row>
    <row r="1380" spans="1:8" ht="24.75" thickBot="1" x14ac:dyDescent="0.25">
      <c r="A1380" s="53" t="s">
        <v>268</v>
      </c>
      <c r="B1380" s="51" t="s">
        <v>8279</v>
      </c>
      <c r="C1380" s="8" t="s">
        <v>1769</v>
      </c>
      <c r="D1380" s="80"/>
      <c r="E1380" s="62"/>
      <c r="F1380" s="62"/>
      <c r="G1380" s="62"/>
      <c r="H1380" s="62"/>
    </row>
    <row r="1381" spans="1:8" x14ac:dyDescent="0.2">
      <c r="A1381" s="74" t="s">
        <v>269</v>
      </c>
      <c r="B1381" s="77" t="s">
        <v>8280</v>
      </c>
      <c r="C1381" s="14" t="s">
        <v>596</v>
      </c>
      <c r="D1381" s="14" t="s">
        <v>1788</v>
      </c>
      <c r="E1381" s="14" t="s">
        <v>2781</v>
      </c>
      <c r="F1381" s="14" t="s">
        <v>3911</v>
      </c>
      <c r="G1381" s="14" t="s">
        <v>4931</v>
      </c>
      <c r="H1381" s="17" t="s">
        <v>6393</v>
      </c>
    </row>
    <row r="1382" spans="1:8" x14ac:dyDescent="0.2">
      <c r="A1382" s="64"/>
      <c r="B1382" s="66"/>
      <c r="C1382" s="1" t="s">
        <v>733</v>
      </c>
      <c r="D1382" s="1" t="s">
        <v>2107</v>
      </c>
      <c r="E1382" s="1" t="s">
        <v>2782</v>
      </c>
      <c r="F1382" s="1" t="s">
        <v>3938</v>
      </c>
      <c r="G1382" s="1" t="s">
        <v>4981</v>
      </c>
      <c r="H1382" s="4" t="s">
        <v>6394</v>
      </c>
    </row>
    <row r="1383" spans="1:8" x14ac:dyDescent="0.2">
      <c r="A1383" s="64"/>
      <c r="B1383" s="66"/>
      <c r="C1383" s="1" t="s">
        <v>1024</v>
      </c>
      <c r="D1383" s="1" t="s">
        <v>2108</v>
      </c>
      <c r="E1383" s="1" t="s">
        <v>2783</v>
      </c>
      <c r="F1383" s="1" t="s">
        <v>3939</v>
      </c>
      <c r="G1383" s="1" t="s">
        <v>4982</v>
      </c>
      <c r="H1383" s="4" t="s">
        <v>6539</v>
      </c>
    </row>
    <row r="1384" spans="1:8" x14ac:dyDescent="0.2">
      <c r="A1384" s="64"/>
      <c r="B1384" s="66"/>
      <c r="C1384" s="1" t="s">
        <v>1025</v>
      </c>
      <c r="D1384" s="1" t="s">
        <v>2109</v>
      </c>
      <c r="E1384" s="1" t="s">
        <v>2784</v>
      </c>
      <c r="F1384" s="1" t="s">
        <v>3940</v>
      </c>
      <c r="G1384" s="1" t="s">
        <v>4983</v>
      </c>
      <c r="H1384" s="4" t="s">
        <v>6540</v>
      </c>
    </row>
    <row r="1385" spans="1:8" x14ac:dyDescent="0.2">
      <c r="A1385" s="64"/>
      <c r="B1385" s="66"/>
      <c r="C1385" s="1" t="s">
        <v>1026</v>
      </c>
      <c r="D1385" s="1" t="s">
        <v>2110</v>
      </c>
      <c r="E1385" s="1" t="s">
        <v>2931</v>
      </c>
      <c r="F1385" s="1" t="s">
        <v>3984</v>
      </c>
      <c r="G1385" s="1" t="s">
        <v>4984</v>
      </c>
      <c r="H1385" s="4" t="s">
        <v>6541</v>
      </c>
    </row>
    <row r="1386" spans="1:8" x14ac:dyDescent="0.2">
      <c r="A1386" s="64"/>
      <c r="B1386" s="66"/>
      <c r="C1386" s="1" t="s">
        <v>1027</v>
      </c>
      <c r="D1386" s="1" t="s">
        <v>2111</v>
      </c>
      <c r="E1386" s="1" t="s">
        <v>3040</v>
      </c>
      <c r="F1386" s="1" t="s">
        <v>3985</v>
      </c>
      <c r="G1386" s="1" t="s">
        <v>5343</v>
      </c>
      <c r="H1386" s="4" t="s">
        <v>6542</v>
      </c>
    </row>
    <row r="1387" spans="1:8" x14ac:dyDescent="0.2">
      <c r="A1387" s="64"/>
      <c r="B1387" s="66"/>
      <c r="C1387" s="1" t="s">
        <v>1028</v>
      </c>
      <c r="D1387" s="1" t="s">
        <v>2112</v>
      </c>
      <c r="E1387" s="1" t="s">
        <v>3041</v>
      </c>
      <c r="F1387" s="1" t="s">
        <v>3986</v>
      </c>
      <c r="G1387" s="1" t="s">
        <v>5344</v>
      </c>
      <c r="H1387" s="4" t="s">
        <v>6543</v>
      </c>
    </row>
    <row r="1388" spans="1:8" x14ac:dyDescent="0.2">
      <c r="A1388" s="64"/>
      <c r="B1388" s="66"/>
      <c r="C1388" s="1" t="s">
        <v>1139</v>
      </c>
      <c r="D1388" s="1" t="s">
        <v>2178</v>
      </c>
      <c r="E1388" s="1" t="s">
        <v>3042</v>
      </c>
      <c r="F1388" s="1" t="s">
        <v>4381</v>
      </c>
      <c r="G1388" s="1" t="s">
        <v>5345</v>
      </c>
      <c r="H1388" s="4" t="s">
        <v>6544</v>
      </c>
    </row>
    <row r="1389" spans="1:8" x14ac:dyDescent="0.2">
      <c r="A1389" s="64"/>
      <c r="B1389" s="66"/>
      <c r="C1389" s="1" t="s">
        <v>1140</v>
      </c>
      <c r="D1389" s="1" t="s">
        <v>2179</v>
      </c>
      <c r="E1389" s="1" t="s">
        <v>3067</v>
      </c>
      <c r="F1389" s="1" t="s">
        <v>4382</v>
      </c>
      <c r="G1389" s="1" t="s">
        <v>5346</v>
      </c>
      <c r="H1389" s="4" t="s">
        <v>6574</v>
      </c>
    </row>
    <row r="1390" spans="1:8" x14ac:dyDescent="0.2">
      <c r="A1390" s="64"/>
      <c r="B1390" s="66"/>
      <c r="C1390" s="1" t="s">
        <v>1149</v>
      </c>
      <c r="D1390" s="1" t="s">
        <v>2216</v>
      </c>
      <c r="E1390" s="1" t="s">
        <v>3078</v>
      </c>
      <c r="F1390" s="1" t="s">
        <v>4449</v>
      </c>
      <c r="G1390" s="1" t="s">
        <v>5378</v>
      </c>
      <c r="H1390" s="4" t="s">
        <v>6575</v>
      </c>
    </row>
    <row r="1391" spans="1:8" x14ac:dyDescent="0.2">
      <c r="A1391" s="64"/>
      <c r="B1391" s="66"/>
      <c r="C1391" s="1" t="s">
        <v>1150</v>
      </c>
      <c r="D1391" s="1" t="s">
        <v>2217</v>
      </c>
      <c r="E1391" s="1" t="s">
        <v>3079</v>
      </c>
      <c r="F1391" s="1" t="s">
        <v>4450</v>
      </c>
      <c r="G1391" s="1" t="s">
        <v>5379</v>
      </c>
      <c r="H1391" s="4" t="s">
        <v>6576</v>
      </c>
    </row>
    <row r="1392" spans="1:8" x14ac:dyDescent="0.2">
      <c r="A1392" s="64"/>
      <c r="B1392" s="66"/>
      <c r="C1392" s="1" t="s">
        <v>1151</v>
      </c>
      <c r="D1392" s="1" t="s">
        <v>2218</v>
      </c>
      <c r="E1392" s="1" t="s">
        <v>3080</v>
      </c>
      <c r="F1392" s="1" t="s">
        <v>4801</v>
      </c>
      <c r="G1392" s="1" t="s">
        <v>5410</v>
      </c>
      <c r="H1392" s="4" t="s">
        <v>7162</v>
      </c>
    </row>
    <row r="1393" spans="1:8" x14ac:dyDescent="0.2">
      <c r="A1393" s="64"/>
      <c r="B1393" s="66"/>
      <c r="C1393" s="1" t="s">
        <v>1183</v>
      </c>
      <c r="D1393" s="1" t="s">
        <v>2219</v>
      </c>
      <c r="E1393" s="1" t="s">
        <v>3415</v>
      </c>
      <c r="F1393" s="1" t="s">
        <v>4802</v>
      </c>
      <c r="G1393" s="1" t="s">
        <v>5411</v>
      </c>
      <c r="H1393" s="4" t="s">
        <v>7251</v>
      </c>
    </row>
    <row r="1394" spans="1:8" x14ac:dyDescent="0.2">
      <c r="A1394" s="64"/>
      <c r="B1394" s="66"/>
      <c r="C1394" s="1" t="s">
        <v>1184</v>
      </c>
      <c r="D1394" s="1" t="s">
        <v>2248</v>
      </c>
      <c r="E1394" s="1" t="s">
        <v>3416</v>
      </c>
      <c r="F1394" s="1" t="s">
        <v>4803</v>
      </c>
      <c r="G1394" s="1" t="s">
        <v>5412</v>
      </c>
      <c r="H1394" s="4" t="s">
        <v>7252</v>
      </c>
    </row>
    <row r="1395" spans="1:8" x14ac:dyDescent="0.2">
      <c r="A1395" s="64"/>
      <c r="B1395" s="66"/>
      <c r="C1395" s="1" t="s">
        <v>1185</v>
      </c>
      <c r="D1395" s="1" t="s">
        <v>2255</v>
      </c>
      <c r="E1395" s="1" t="s">
        <v>3417</v>
      </c>
      <c r="F1395" s="1" t="s">
        <v>4851</v>
      </c>
      <c r="G1395" s="1" t="s">
        <v>5413</v>
      </c>
      <c r="H1395" s="4" t="s">
        <v>7253</v>
      </c>
    </row>
    <row r="1396" spans="1:8" x14ac:dyDescent="0.2">
      <c r="A1396" s="64"/>
      <c r="B1396" s="66"/>
      <c r="C1396" s="1" t="s">
        <v>1186</v>
      </c>
      <c r="D1396" s="1" t="s">
        <v>2256</v>
      </c>
      <c r="E1396" s="1" t="s">
        <v>3418</v>
      </c>
      <c r="F1396" s="1" t="s">
        <v>4852</v>
      </c>
      <c r="G1396" s="1" t="s">
        <v>5414</v>
      </c>
      <c r="H1396" s="4" t="s">
        <v>7792</v>
      </c>
    </row>
    <row r="1397" spans="1:8" x14ac:dyDescent="0.2">
      <c r="A1397" s="64"/>
      <c r="B1397" s="66"/>
      <c r="C1397" s="1" t="s">
        <v>1247</v>
      </c>
      <c r="D1397" s="1" t="s">
        <v>2561</v>
      </c>
      <c r="E1397" s="1" t="s">
        <v>3419</v>
      </c>
      <c r="F1397" s="1" t="s">
        <v>4853</v>
      </c>
      <c r="G1397" s="1" t="s">
        <v>5921</v>
      </c>
      <c r="H1397" s="4" t="s">
        <v>7793</v>
      </c>
    </row>
    <row r="1398" spans="1:8" x14ac:dyDescent="0.2">
      <c r="A1398" s="64"/>
      <c r="B1398" s="66"/>
      <c r="C1398" s="1" t="s">
        <v>1319</v>
      </c>
      <c r="D1398" s="1" t="s">
        <v>2562</v>
      </c>
      <c r="E1398" s="1" t="s">
        <v>3473</v>
      </c>
      <c r="F1398" s="1" t="s">
        <v>4880</v>
      </c>
      <c r="G1398" s="1" t="s">
        <v>5922</v>
      </c>
      <c r="H1398" s="4" t="s">
        <v>7924</v>
      </c>
    </row>
    <row r="1399" spans="1:8" x14ac:dyDescent="0.2">
      <c r="A1399" s="64"/>
      <c r="B1399" s="66"/>
      <c r="C1399" s="1" t="s">
        <v>1647</v>
      </c>
      <c r="D1399" s="1" t="s">
        <v>2626</v>
      </c>
      <c r="E1399" s="1" t="s">
        <v>3474</v>
      </c>
      <c r="F1399" s="1" t="s">
        <v>4881</v>
      </c>
      <c r="G1399" s="1" t="s">
        <v>5923</v>
      </c>
      <c r="H1399" s="4" t="s">
        <v>7925</v>
      </c>
    </row>
    <row r="1400" spans="1:8" x14ac:dyDescent="0.2">
      <c r="A1400" s="64"/>
      <c r="B1400" s="66"/>
      <c r="C1400" s="1" t="s">
        <v>1648</v>
      </c>
      <c r="D1400" s="1" t="s">
        <v>2627</v>
      </c>
      <c r="E1400" s="1" t="s">
        <v>3475</v>
      </c>
      <c r="F1400" s="1" t="s">
        <v>4882</v>
      </c>
      <c r="G1400" s="1" t="s">
        <v>5924</v>
      </c>
      <c r="H1400" s="4" t="s">
        <v>7926</v>
      </c>
    </row>
    <row r="1401" spans="1:8" x14ac:dyDescent="0.2">
      <c r="A1401" s="64"/>
      <c r="B1401" s="66"/>
      <c r="C1401" s="1" t="s">
        <v>1649</v>
      </c>
      <c r="D1401" s="1" t="s">
        <v>2641</v>
      </c>
      <c r="E1401" s="1" t="s">
        <v>3523</v>
      </c>
      <c r="F1401" s="1" t="s">
        <v>4901</v>
      </c>
      <c r="G1401" s="1" t="s">
        <v>5925</v>
      </c>
      <c r="H1401" s="4" t="s">
        <v>7927</v>
      </c>
    </row>
    <row r="1402" spans="1:8" x14ac:dyDescent="0.2">
      <c r="A1402" s="64"/>
      <c r="B1402" s="66"/>
      <c r="C1402" s="1" t="s">
        <v>1650</v>
      </c>
      <c r="D1402" s="1" t="s">
        <v>2642</v>
      </c>
      <c r="E1402" s="1" t="s">
        <v>3524</v>
      </c>
      <c r="F1402" s="1" t="s">
        <v>4902</v>
      </c>
      <c r="G1402" s="1" t="s">
        <v>5926</v>
      </c>
      <c r="H1402" s="4" t="s">
        <v>8014</v>
      </c>
    </row>
    <row r="1403" spans="1:8" x14ac:dyDescent="0.2">
      <c r="A1403" s="64"/>
      <c r="B1403" s="66"/>
      <c r="C1403" s="1" t="s">
        <v>1651</v>
      </c>
      <c r="D1403" s="1" t="s">
        <v>2712</v>
      </c>
      <c r="E1403" s="1" t="s">
        <v>3814</v>
      </c>
      <c r="F1403" s="1" t="s">
        <v>4903</v>
      </c>
      <c r="G1403" s="1" t="s">
        <v>5927</v>
      </c>
      <c r="H1403" s="4" t="s">
        <v>8015</v>
      </c>
    </row>
    <row r="1404" spans="1:8" x14ac:dyDescent="0.2">
      <c r="A1404" s="64"/>
      <c r="B1404" s="66"/>
      <c r="C1404" s="1" t="s">
        <v>1652</v>
      </c>
      <c r="D1404" s="1" t="s">
        <v>2713</v>
      </c>
      <c r="E1404" s="1" t="s">
        <v>3815</v>
      </c>
      <c r="F1404" s="1" t="s">
        <v>4926</v>
      </c>
      <c r="G1404" s="1" t="s">
        <v>5928</v>
      </c>
      <c r="H1404" s="4" t="s">
        <v>8029</v>
      </c>
    </row>
    <row r="1405" spans="1:8" x14ac:dyDescent="0.2">
      <c r="A1405" s="64"/>
      <c r="B1405" s="66"/>
      <c r="C1405" s="1" t="s">
        <v>1720</v>
      </c>
      <c r="D1405" s="1" t="s">
        <v>2714</v>
      </c>
      <c r="E1405" s="1" t="s">
        <v>3816</v>
      </c>
      <c r="F1405" s="1" t="s">
        <v>4927</v>
      </c>
      <c r="G1405" s="1" t="s">
        <v>6389</v>
      </c>
      <c r="H1405" s="4" t="s">
        <v>8030</v>
      </c>
    </row>
    <row r="1406" spans="1:8" x14ac:dyDescent="0.2">
      <c r="A1406" s="64"/>
      <c r="B1406" s="66"/>
      <c r="C1406" s="1" t="s">
        <v>1721</v>
      </c>
      <c r="D1406" s="1" t="s">
        <v>2715</v>
      </c>
      <c r="E1406" s="1" t="s">
        <v>3817</v>
      </c>
      <c r="F1406" s="1" t="s">
        <v>4928</v>
      </c>
      <c r="G1406" s="1" t="s">
        <v>6390</v>
      </c>
      <c r="H1406" s="4" t="s">
        <v>8123</v>
      </c>
    </row>
    <row r="1407" spans="1:8" x14ac:dyDescent="0.2">
      <c r="A1407" s="64"/>
      <c r="B1407" s="66"/>
      <c r="C1407" s="1" t="s">
        <v>1722</v>
      </c>
      <c r="D1407" s="1" t="s">
        <v>2716</v>
      </c>
      <c r="E1407" s="1" t="s">
        <v>3909</v>
      </c>
      <c r="F1407" s="1" t="s">
        <v>4929</v>
      </c>
      <c r="G1407" s="1" t="s">
        <v>6391</v>
      </c>
      <c r="H1407" s="25"/>
    </row>
    <row r="1408" spans="1:8" ht="12.75" thickBot="1" x14ac:dyDescent="0.25">
      <c r="A1408" s="65"/>
      <c r="B1408" s="67"/>
      <c r="C1408" s="19" t="s">
        <v>1787</v>
      </c>
      <c r="D1408" s="19" t="s">
        <v>2780</v>
      </c>
      <c r="E1408" s="19" t="s">
        <v>3910</v>
      </c>
      <c r="F1408" s="19" t="s">
        <v>4930</v>
      </c>
      <c r="G1408" s="19" t="s">
        <v>6392</v>
      </c>
      <c r="H1408" s="24"/>
    </row>
    <row r="1409" spans="1:8" x14ac:dyDescent="0.2">
      <c r="A1409" s="70" t="s">
        <v>270</v>
      </c>
      <c r="B1409" s="77" t="s">
        <v>8280</v>
      </c>
      <c r="C1409" s="1" t="s">
        <v>1029</v>
      </c>
      <c r="D1409" s="1" t="s">
        <v>2825</v>
      </c>
      <c r="E1409" s="1" t="s">
        <v>3087</v>
      </c>
      <c r="F1409" s="1" t="s">
        <v>3568</v>
      </c>
      <c r="G1409" s="1" t="s">
        <v>3867</v>
      </c>
      <c r="H1409" s="8" t="s">
        <v>7164</v>
      </c>
    </row>
    <row r="1410" spans="1:8" ht="12.75" thickBot="1" x14ac:dyDescent="0.25">
      <c r="A1410" s="81"/>
      <c r="B1410" s="66"/>
      <c r="C1410" s="1" t="s">
        <v>7492</v>
      </c>
      <c r="D1410" s="1" t="s">
        <v>7803</v>
      </c>
      <c r="E1410" s="62"/>
      <c r="F1410" s="62"/>
      <c r="G1410" s="62"/>
      <c r="H1410" s="82"/>
    </row>
    <row r="1411" spans="1:8" x14ac:dyDescent="0.2">
      <c r="A1411" s="74" t="s">
        <v>271</v>
      </c>
      <c r="B1411" s="77" t="s">
        <v>8281</v>
      </c>
      <c r="C1411" s="14" t="s">
        <v>1653</v>
      </c>
      <c r="D1411" s="14" t="s">
        <v>2643</v>
      </c>
      <c r="E1411" s="14" t="s">
        <v>3476</v>
      </c>
      <c r="F1411" s="14" t="s">
        <v>5342</v>
      </c>
      <c r="G1411" s="14" t="s">
        <v>6619</v>
      </c>
      <c r="H1411" s="17" t="s">
        <v>7163</v>
      </c>
    </row>
    <row r="1412" spans="1:8" ht="14.45" customHeight="1" x14ac:dyDescent="0.2">
      <c r="A1412" s="64"/>
      <c r="B1412" s="66"/>
      <c r="C1412" s="1" t="s">
        <v>1719</v>
      </c>
      <c r="D1412" s="1" t="s">
        <v>2826</v>
      </c>
      <c r="E1412" s="1" t="s">
        <v>3477</v>
      </c>
      <c r="F1412" s="1" t="s">
        <v>5929</v>
      </c>
      <c r="G1412" s="1" t="s">
        <v>6705</v>
      </c>
      <c r="H1412" s="4" t="s">
        <v>7254</v>
      </c>
    </row>
    <row r="1413" spans="1:8" ht="14.45" customHeight="1" x14ac:dyDescent="0.2">
      <c r="A1413" s="64"/>
      <c r="B1413" s="66"/>
      <c r="C1413" s="1" t="s">
        <v>1786</v>
      </c>
      <c r="D1413" s="1" t="s">
        <v>3039</v>
      </c>
      <c r="E1413" s="1" t="s">
        <v>4383</v>
      </c>
      <c r="F1413" s="1" t="s">
        <v>5930</v>
      </c>
      <c r="G1413" s="1" t="s">
        <v>6706</v>
      </c>
      <c r="H1413" s="4" t="s">
        <v>8122</v>
      </c>
    </row>
    <row r="1414" spans="1:8" ht="15" customHeight="1" thickBot="1" x14ac:dyDescent="0.25">
      <c r="A1414" s="65"/>
      <c r="B1414" s="67"/>
      <c r="C1414" s="19" t="s">
        <v>2290</v>
      </c>
      <c r="D1414" s="68"/>
      <c r="E1414" s="68"/>
      <c r="F1414" s="68"/>
      <c r="G1414" s="68"/>
      <c r="H1414" s="69"/>
    </row>
    <row r="1415" spans="1:8" x14ac:dyDescent="0.2">
      <c r="A1415" s="64" t="s">
        <v>272</v>
      </c>
      <c r="B1415" s="66" t="s">
        <v>8282</v>
      </c>
      <c r="C1415" s="1" t="s">
        <v>520</v>
      </c>
      <c r="D1415" s="1" t="s">
        <v>1872</v>
      </c>
      <c r="E1415" s="1" t="s">
        <v>2893</v>
      </c>
      <c r="F1415" s="1" t="s">
        <v>4132</v>
      </c>
      <c r="G1415" s="1" t="s">
        <v>5154</v>
      </c>
      <c r="H1415" s="4" t="s">
        <v>6199</v>
      </c>
    </row>
    <row r="1416" spans="1:8" x14ac:dyDescent="0.2">
      <c r="A1416" s="64"/>
      <c r="B1416" s="66"/>
      <c r="C1416" s="1" t="s">
        <v>521</v>
      </c>
      <c r="D1416" s="1" t="s">
        <v>1873</v>
      </c>
      <c r="E1416" s="1" t="s">
        <v>2894</v>
      </c>
      <c r="F1416" s="1" t="s">
        <v>4133</v>
      </c>
      <c r="G1416" s="1" t="s">
        <v>5155</v>
      </c>
      <c r="H1416" s="4" t="s">
        <v>6684</v>
      </c>
    </row>
    <row r="1417" spans="1:8" x14ac:dyDescent="0.2">
      <c r="A1417" s="64"/>
      <c r="B1417" s="66"/>
      <c r="C1417" s="1" t="s">
        <v>522</v>
      </c>
      <c r="D1417" s="1" t="s">
        <v>1874</v>
      </c>
      <c r="E1417" s="1" t="s">
        <v>2895</v>
      </c>
      <c r="F1417" s="1" t="s">
        <v>4245</v>
      </c>
      <c r="G1417" s="1" t="s">
        <v>5156</v>
      </c>
      <c r="H1417" s="4" t="s">
        <v>6685</v>
      </c>
    </row>
    <row r="1418" spans="1:8" x14ac:dyDescent="0.2">
      <c r="A1418" s="64"/>
      <c r="B1418" s="66"/>
      <c r="C1418" s="1" t="s">
        <v>807</v>
      </c>
      <c r="D1418" s="1" t="s">
        <v>1916</v>
      </c>
      <c r="E1418" s="1" t="s">
        <v>2896</v>
      </c>
      <c r="F1418" s="1" t="s">
        <v>4246</v>
      </c>
      <c r="G1418" s="1" t="s">
        <v>5157</v>
      </c>
      <c r="H1418" s="4" t="s">
        <v>6686</v>
      </c>
    </row>
    <row r="1419" spans="1:8" x14ac:dyDescent="0.2">
      <c r="A1419" s="64"/>
      <c r="B1419" s="66"/>
      <c r="C1419" s="1" t="s">
        <v>808</v>
      </c>
      <c r="D1419" s="1" t="s">
        <v>1917</v>
      </c>
      <c r="E1419" s="1" t="s">
        <v>2897</v>
      </c>
      <c r="F1419" s="1" t="s">
        <v>4247</v>
      </c>
      <c r="G1419" s="1" t="s">
        <v>5160</v>
      </c>
      <c r="H1419" s="4" t="s">
        <v>6687</v>
      </c>
    </row>
    <row r="1420" spans="1:8" x14ac:dyDescent="0.2">
      <c r="A1420" s="64"/>
      <c r="B1420" s="66"/>
      <c r="C1420" s="1" t="s">
        <v>809</v>
      </c>
      <c r="D1420" s="1" t="s">
        <v>1918</v>
      </c>
      <c r="E1420" s="1" t="s">
        <v>2955</v>
      </c>
      <c r="F1420" s="1" t="s">
        <v>4248</v>
      </c>
      <c r="G1420" s="1" t="s">
        <v>5161</v>
      </c>
      <c r="H1420" s="4" t="s">
        <v>6688</v>
      </c>
    </row>
    <row r="1421" spans="1:8" x14ac:dyDescent="0.2">
      <c r="A1421" s="64"/>
      <c r="B1421" s="66"/>
      <c r="C1421" s="1" t="s">
        <v>810</v>
      </c>
      <c r="D1421" s="1" t="s">
        <v>1923</v>
      </c>
      <c r="E1421" s="1" t="s">
        <v>2960</v>
      </c>
      <c r="F1421" s="1" t="s">
        <v>4249</v>
      </c>
      <c r="G1421" s="1" t="s">
        <v>5162</v>
      </c>
      <c r="H1421" s="4" t="s">
        <v>6758</v>
      </c>
    </row>
    <row r="1422" spans="1:8" x14ac:dyDescent="0.2">
      <c r="A1422" s="64"/>
      <c r="B1422" s="66"/>
      <c r="C1422" s="1" t="s">
        <v>824</v>
      </c>
      <c r="D1422" s="1" t="s">
        <v>1939</v>
      </c>
      <c r="E1422" s="1" t="s">
        <v>2961</v>
      </c>
      <c r="F1422" s="1" t="s">
        <v>4250</v>
      </c>
      <c r="G1422" s="1" t="s">
        <v>5163</v>
      </c>
      <c r="H1422" s="4" t="s">
        <v>6759</v>
      </c>
    </row>
    <row r="1423" spans="1:8" x14ac:dyDescent="0.2">
      <c r="A1423" s="64"/>
      <c r="B1423" s="66"/>
      <c r="C1423" s="1" t="s">
        <v>889</v>
      </c>
      <c r="D1423" s="1" t="s">
        <v>2027</v>
      </c>
      <c r="E1423" s="1" t="s">
        <v>2962</v>
      </c>
      <c r="F1423" s="1" t="s">
        <v>4295</v>
      </c>
      <c r="G1423" s="1" t="s">
        <v>5199</v>
      </c>
      <c r="H1423" s="4" t="s">
        <v>6760</v>
      </c>
    </row>
    <row r="1424" spans="1:8" x14ac:dyDescent="0.2">
      <c r="A1424" s="64"/>
      <c r="B1424" s="66"/>
      <c r="C1424" s="1" t="s">
        <v>890</v>
      </c>
      <c r="D1424" s="1" t="s">
        <v>2028</v>
      </c>
      <c r="E1424" s="1" t="s">
        <v>2963</v>
      </c>
      <c r="F1424" s="1" t="s">
        <v>4296</v>
      </c>
      <c r="G1424" s="1" t="s">
        <v>5239</v>
      </c>
      <c r="H1424" s="4" t="s">
        <v>6761</v>
      </c>
    </row>
    <row r="1425" spans="1:8" x14ac:dyDescent="0.2">
      <c r="A1425" s="64"/>
      <c r="B1425" s="66"/>
      <c r="C1425" s="1" t="s">
        <v>891</v>
      </c>
      <c r="D1425" s="1" t="s">
        <v>2029</v>
      </c>
      <c r="E1425" s="1" t="s">
        <v>2969</v>
      </c>
      <c r="F1425" s="1" t="s">
        <v>4297</v>
      </c>
      <c r="G1425" s="1" t="s">
        <v>5240</v>
      </c>
      <c r="H1425" s="4" t="s">
        <v>6762</v>
      </c>
    </row>
    <row r="1426" spans="1:8" x14ac:dyDescent="0.2">
      <c r="A1426" s="64"/>
      <c r="B1426" s="66"/>
      <c r="C1426" s="1" t="s">
        <v>892</v>
      </c>
      <c r="D1426" s="1" t="s">
        <v>2053</v>
      </c>
      <c r="E1426" s="1" t="s">
        <v>2970</v>
      </c>
      <c r="F1426" s="1" t="s">
        <v>4298</v>
      </c>
      <c r="G1426" s="1" t="s">
        <v>5241</v>
      </c>
      <c r="H1426" s="4" t="s">
        <v>6763</v>
      </c>
    </row>
    <row r="1427" spans="1:8" x14ac:dyDescent="0.2">
      <c r="A1427" s="64"/>
      <c r="B1427" s="66"/>
      <c r="C1427" s="1" t="s">
        <v>966</v>
      </c>
      <c r="D1427" s="1" t="s">
        <v>2054</v>
      </c>
      <c r="E1427" s="1" t="s">
        <v>3116</v>
      </c>
      <c r="F1427" s="1" t="s">
        <v>4336</v>
      </c>
      <c r="G1427" s="1" t="s">
        <v>5242</v>
      </c>
      <c r="H1427" s="4" t="s">
        <v>6862</v>
      </c>
    </row>
    <row r="1428" spans="1:8" x14ac:dyDescent="0.2">
      <c r="A1428" s="64"/>
      <c r="B1428" s="66"/>
      <c r="C1428" s="1" t="s">
        <v>967</v>
      </c>
      <c r="D1428" s="1" t="s">
        <v>2055</v>
      </c>
      <c r="E1428" s="1" t="s">
        <v>3117</v>
      </c>
      <c r="F1428" s="1" t="s">
        <v>4337</v>
      </c>
      <c r="G1428" s="1" t="s">
        <v>5243</v>
      </c>
      <c r="H1428" s="4" t="s">
        <v>6863</v>
      </c>
    </row>
    <row r="1429" spans="1:8" x14ac:dyDescent="0.2">
      <c r="A1429" s="64"/>
      <c r="B1429" s="66"/>
      <c r="C1429" s="1" t="s">
        <v>1030</v>
      </c>
      <c r="D1429" s="1" t="s">
        <v>2121</v>
      </c>
      <c r="E1429" s="1" t="s">
        <v>3152</v>
      </c>
      <c r="F1429" s="1" t="s">
        <v>4338</v>
      </c>
      <c r="G1429" s="1" t="s">
        <v>5313</v>
      </c>
      <c r="H1429" s="4" t="s">
        <v>6864</v>
      </c>
    </row>
    <row r="1430" spans="1:8" x14ac:dyDescent="0.2">
      <c r="A1430" s="64"/>
      <c r="B1430" s="66"/>
      <c r="C1430" s="1" t="s">
        <v>1031</v>
      </c>
      <c r="D1430" s="1" t="s">
        <v>2122</v>
      </c>
      <c r="E1430" s="1" t="s">
        <v>3153</v>
      </c>
      <c r="F1430" s="1" t="s">
        <v>4339</v>
      </c>
      <c r="G1430" s="1" t="s">
        <v>5485</v>
      </c>
      <c r="H1430" s="4" t="s">
        <v>6865</v>
      </c>
    </row>
    <row r="1431" spans="1:8" x14ac:dyDescent="0.2">
      <c r="A1431" s="64"/>
      <c r="B1431" s="66"/>
      <c r="C1431" s="1" t="s">
        <v>1032</v>
      </c>
      <c r="D1431" s="1" t="s">
        <v>2284</v>
      </c>
      <c r="E1431" s="1" t="s">
        <v>3160</v>
      </c>
      <c r="F1431" s="1" t="s">
        <v>4369</v>
      </c>
      <c r="G1431" s="1" t="s">
        <v>5486</v>
      </c>
      <c r="H1431" s="4" t="s">
        <v>6866</v>
      </c>
    </row>
    <row r="1432" spans="1:8" x14ac:dyDescent="0.2">
      <c r="A1432" s="64"/>
      <c r="B1432" s="66"/>
      <c r="C1432" s="1" t="s">
        <v>1033</v>
      </c>
      <c r="D1432" s="1" t="s">
        <v>2285</v>
      </c>
      <c r="E1432" s="1" t="s">
        <v>3173</v>
      </c>
      <c r="F1432" s="1" t="s">
        <v>4370</v>
      </c>
      <c r="G1432" s="1" t="s">
        <v>5487</v>
      </c>
      <c r="H1432" s="4" t="s">
        <v>6909</v>
      </c>
    </row>
    <row r="1433" spans="1:8" x14ac:dyDescent="0.2">
      <c r="A1433" s="64"/>
      <c r="B1433" s="66"/>
      <c r="C1433" s="1" t="s">
        <v>1034</v>
      </c>
      <c r="D1433" s="1" t="s">
        <v>2286</v>
      </c>
      <c r="E1433" s="1" t="s">
        <v>3174</v>
      </c>
      <c r="F1433" s="1" t="s">
        <v>4384</v>
      </c>
      <c r="G1433" s="1" t="s">
        <v>5488</v>
      </c>
      <c r="H1433" s="4" t="s">
        <v>6910</v>
      </c>
    </row>
    <row r="1434" spans="1:8" x14ac:dyDescent="0.2">
      <c r="A1434" s="64"/>
      <c r="B1434" s="66"/>
      <c r="C1434" s="1" t="s">
        <v>1229</v>
      </c>
      <c r="D1434" s="1" t="s">
        <v>2287</v>
      </c>
      <c r="E1434" s="1" t="s">
        <v>3177</v>
      </c>
      <c r="F1434" s="1" t="s">
        <v>4394</v>
      </c>
      <c r="G1434" s="1" t="s">
        <v>5524</v>
      </c>
      <c r="H1434" s="4" t="s">
        <v>6911</v>
      </c>
    </row>
    <row r="1435" spans="1:8" x14ac:dyDescent="0.2">
      <c r="A1435" s="64"/>
      <c r="B1435" s="66"/>
      <c r="C1435" s="1" t="s">
        <v>1230</v>
      </c>
      <c r="D1435" s="1" t="s">
        <v>2302</v>
      </c>
      <c r="E1435" s="1" t="s">
        <v>3185</v>
      </c>
      <c r="F1435" s="1" t="s">
        <v>4446</v>
      </c>
      <c r="G1435" s="1" t="s">
        <v>5558</v>
      </c>
      <c r="H1435" s="4" t="s">
        <v>6912</v>
      </c>
    </row>
    <row r="1436" spans="1:8" x14ac:dyDescent="0.2">
      <c r="A1436" s="64"/>
      <c r="B1436" s="66"/>
      <c r="C1436" s="1" t="s">
        <v>1231</v>
      </c>
      <c r="D1436" s="1" t="s">
        <v>2303</v>
      </c>
      <c r="E1436" s="1" t="s">
        <v>3186</v>
      </c>
      <c r="F1436" s="1" t="s">
        <v>4447</v>
      </c>
      <c r="G1436" s="1" t="s">
        <v>5559</v>
      </c>
      <c r="H1436" s="4" t="s">
        <v>6913</v>
      </c>
    </row>
    <row r="1437" spans="1:8" x14ac:dyDescent="0.2">
      <c r="A1437" s="64"/>
      <c r="B1437" s="66"/>
      <c r="C1437" s="1" t="s">
        <v>1232</v>
      </c>
      <c r="D1437" s="1" t="s">
        <v>2304</v>
      </c>
      <c r="E1437" s="1" t="s">
        <v>3189</v>
      </c>
      <c r="F1437" s="1" t="s">
        <v>4519</v>
      </c>
      <c r="G1437" s="1" t="s">
        <v>5560</v>
      </c>
      <c r="H1437" s="4" t="s">
        <v>6930</v>
      </c>
    </row>
    <row r="1438" spans="1:8" x14ac:dyDescent="0.2">
      <c r="A1438" s="64"/>
      <c r="B1438" s="66"/>
      <c r="C1438" s="1" t="s">
        <v>1286</v>
      </c>
      <c r="D1438" s="1" t="s">
        <v>2369</v>
      </c>
      <c r="E1438" s="1" t="s">
        <v>3190</v>
      </c>
      <c r="F1438" s="1" t="s">
        <v>4520</v>
      </c>
      <c r="G1438" s="1" t="s">
        <v>5561</v>
      </c>
      <c r="H1438" s="4" t="s">
        <v>6931</v>
      </c>
    </row>
    <row r="1439" spans="1:8" x14ac:dyDescent="0.2">
      <c r="A1439" s="64"/>
      <c r="B1439" s="66"/>
      <c r="C1439" s="1" t="s">
        <v>1287</v>
      </c>
      <c r="D1439" s="1" t="s">
        <v>2370</v>
      </c>
      <c r="E1439" s="1" t="s">
        <v>3191</v>
      </c>
      <c r="F1439" s="1" t="s">
        <v>4521</v>
      </c>
      <c r="G1439" s="1" t="s">
        <v>5562</v>
      </c>
      <c r="H1439" s="4" t="s">
        <v>6932</v>
      </c>
    </row>
    <row r="1440" spans="1:8" x14ac:dyDescent="0.2">
      <c r="A1440" s="64"/>
      <c r="B1440" s="66"/>
      <c r="C1440" s="1" t="s">
        <v>1288</v>
      </c>
      <c r="D1440" s="1" t="s">
        <v>2371</v>
      </c>
      <c r="E1440" s="1" t="s">
        <v>3246</v>
      </c>
      <c r="F1440" s="1" t="s">
        <v>4522</v>
      </c>
      <c r="G1440" s="1" t="s">
        <v>5640</v>
      </c>
      <c r="H1440" s="4" t="s">
        <v>7021</v>
      </c>
    </row>
    <row r="1441" spans="1:8" x14ac:dyDescent="0.2">
      <c r="A1441" s="64"/>
      <c r="B1441" s="66"/>
      <c r="C1441" s="1" t="s">
        <v>1300</v>
      </c>
      <c r="D1441" s="1" t="s">
        <v>2403</v>
      </c>
      <c r="E1441" s="1" t="s">
        <v>3247</v>
      </c>
      <c r="F1441" s="1" t="s">
        <v>4523</v>
      </c>
      <c r="G1441" s="1" t="s">
        <v>5641</v>
      </c>
      <c r="H1441" s="4" t="s">
        <v>7022</v>
      </c>
    </row>
    <row r="1442" spans="1:8" x14ac:dyDescent="0.2">
      <c r="A1442" s="64"/>
      <c r="B1442" s="66"/>
      <c r="C1442" s="1" t="s">
        <v>1301</v>
      </c>
      <c r="D1442" s="1" t="s">
        <v>2404</v>
      </c>
      <c r="E1442" s="1" t="s">
        <v>3288</v>
      </c>
      <c r="F1442" s="1" t="s">
        <v>4567</v>
      </c>
      <c r="G1442" s="1" t="s">
        <v>5642</v>
      </c>
      <c r="H1442" s="4" t="s">
        <v>7023</v>
      </c>
    </row>
    <row r="1443" spans="1:8" x14ac:dyDescent="0.2">
      <c r="A1443" s="64"/>
      <c r="B1443" s="66"/>
      <c r="C1443" s="1" t="s">
        <v>1302</v>
      </c>
      <c r="D1443" s="1" t="s">
        <v>2405</v>
      </c>
      <c r="E1443" s="1" t="s">
        <v>3289</v>
      </c>
      <c r="F1443" s="1" t="s">
        <v>4568</v>
      </c>
      <c r="G1443" s="1" t="s">
        <v>5643</v>
      </c>
      <c r="H1443" s="4" t="s">
        <v>7024</v>
      </c>
    </row>
    <row r="1444" spans="1:8" x14ac:dyDescent="0.2">
      <c r="A1444" s="64"/>
      <c r="B1444" s="66"/>
      <c r="C1444" s="1" t="s">
        <v>1343</v>
      </c>
      <c r="D1444" s="1" t="s">
        <v>2427</v>
      </c>
      <c r="E1444" s="1" t="s">
        <v>3576</v>
      </c>
      <c r="F1444" s="1" t="s">
        <v>4569</v>
      </c>
      <c r="G1444" s="1" t="s">
        <v>5644</v>
      </c>
      <c r="H1444" s="4" t="s">
        <v>7317</v>
      </c>
    </row>
    <row r="1445" spans="1:8" x14ac:dyDescent="0.2">
      <c r="A1445" s="64"/>
      <c r="B1445" s="66"/>
      <c r="C1445" s="1" t="s">
        <v>1344</v>
      </c>
      <c r="D1445" s="1" t="s">
        <v>2428</v>
      </c>
      <c r="E1445" s="1" t="s">
        <v>3577</v>
      </c>
      <c r="F1445" s="1" t="s">
        <v>4581</v>
      </c>
      <c r="G1445" s="1" t="s">
        <v>5645</v>
      </c>
      <c r="H1445" s="4" t="s">
        <v>7318</v>
      </c>
    </row>
    <row r="1446" spans="1:8" x14ac:dyDescent="0.2">
      <c r="A1446" s="64"/>
      <c r="B1446" s="66"/>
      <c r="C1446" s="1" t="s">
        <v>1345</v>
      </c>
      <c r="D1446" s="1" t="s">
        <v>2429</v>
      </c>
      <c r="E1446" s="1" t="s">
        <v>3578</v>
      </c>
      <c r="F1446" s="1" t="s">
        <v>4582</v>
      </c>
      <c r="G1446" s="1" t="s">
        <v>5646</v>
      </c>
      <c r="H1446" s="4" t="s">
        <v>7339</v>
      </c>
    </row>
    <row r="1447" spans="1:8" x14ac:dyDescent="0.2">
      <c r="A1447" s="64"/>
      <c r="B1447" s="66"/>
      <c r="C1447" s="1" t="s">
        <v>1346</v>
      </c>
      <c r="D1447" s="1" t="s">
        <v>2497</v>
      </c>
      <c r="E1447" s="1" t="s">
        <v>3632</v>
      </c>
      <c r="F1447" s="1" t="s">
        <v>4583</v>
      </c>
      <c r="G1447" s="1" t="s">
        <v>5673</v>
      </c>
      <c r="H1447" s="4" t="s">
        <v>7340</v>
      </c>
    </row>
    <row r="1448" spans="1:8" x14ac:dyDescent="0.2">
      <c r="A1448" s="64"/>
      <c r="B1448" s="66"/>
      <c r="C1448" s="1" t="s">
        <v>1347</v>
      </c>
      <c r="D1448" s="1" t="s">
        <v>2498</v>
      </c>
      <c r="E1448" s="1" t="s">
        <v>3633</v>
      </c>
      <c r="F1448" s="1" t="s">
        <v>4616</v>
      </c>
      <c r="G1448" s="1" t="s">
        <v>5674</v>
      </c>
      <c r="H1448" s="4" t="s">
        <v>7357</v>
      </c>
    </row>
    <row r="1449" spans="1:8" x14ac:dyDescent="0.2">
      <c r="A1449" s="64"/>
      <c r="B1449" s="66"/>
      <c r="C1449" s="1" t="s">
        <v>1451</v>
      </c>
      <c r="D1449" s="1" t="s">
        <v>2499</v>
      </c>
      <c r="E1449" s="1" t="s">
        <v>3639</v>
      </c>
      <c r="F1449" s="1" t="s">
        <v>4617</v>
      </c>
      <c r="G1449" s="1" t="s">
        <v>5675</v>
      </c>
      <c r="H1449" s="4" t="s">
        <v>7358</v>
      </c>
    </row>
    <row r="1450" spans="1:8" x14ac:dyDescent="0.2">
      <c r="A1450" s="64"/>
      <c r="B1450" s="66"/>
      <c r="C1450" s="1" t="s">
        <v>1452</v>
      </c>
      <c r="D1450" s="1" t="s">
        <v>2500</v>
      </c>
      <c r="E1450" s="1" t="s">
        <v>3694</v>
      </c>
      <c r="F1450" s="1" t="s">
        <v>4618</v>
      </c>
      <c r="G1450" s="1" t="s">
        <v>6013</v>
      </c>
      <c r="H1450" s="4" t="s">
        <v>7359</v>
      </c>
    </row>
    <row r="1451" spans="1:8" x14ac:dyDescent="0.2">
      <c r="A1451" s="64"/>
      <c r="B1451" s="66"/>
      <c r="C1451" s="1" t="s">
        <v>1453</v>
      </c>
      <c r="D1451" s="1" t="s">
        <v>2501</v>
      </c>
      <c r="E1451" s="1" t="s">
        <v>3717</v>
      </c>
      <c r="F1451" s="1" t="s">
        <v>4650</v>
      </c>
      <c r="G1451" s="1" t="s">
        <v>6014</v>
      </c>
      <c r="H1451" s="4" t="s">
        <v>7844</v>
      </c>
    </row>
    <row r="1452" spans="1:8" x14ac:dyDescent="0.2">
      <c r="A1452" s="64"/>
      <c r="B1452" s="66"/>
      <c r="C1452" s="1" t="s">
        <v>1454</v>
      </c>
      <c r="D1452" s="1" t="s">
        <v>2662</v>
      </c>
      <c r="E1452" s="1" t="s">
        <v>3718</v>
      </c>
      <c r="F1452" s="1" t="s">
        <v>4651</v>
      </c>
      <c r="G1452" s="1" t="s">
        <v>6015</v>
      </c>
      <c r="H1452" s="4" t="s">
        <v>8068</v>
      </c>
    </row>
    <row r="1453" spans="1:8" x14ac:dyDescent="0.2">
      <c r="A1453" s="64"/>
      <c r="B1453" s="66"/>
      <c r="C1453" s="1" t="s">
        <v>1455</v>
      </c>
      <c r="D1453" s="1" t="s">
        <v>2663</v>
      </c>
      <c r="E1453" s="1" t="s">
        <v>3760</v>
      </c>
      <c r="F1453" s="1" t="s">
        <v>4652</v>
      </c>
      <c r="G1453" s="1" t="s">
        <v>6016</v>
      </c>
      <c r="H1453" s="4" t="s">
        <v>8069</v>
      </c>
    </row>
    <row r="1454" spans="1:8" x14ac:dyDescent="0.2">
      <c r="A1454" s="64"/>
      <c r="B1454" s="66"/>
      <c r="C1454" s="1" t="s">
        <v>1456</v>
      </c>
      <c r="D1454" s="1" t="s">
        <v>2664</v>
      </c>
      <c r="E1454" s="1" t="s">
        <v>3761</v>
      </c>
      <c r="F1454" s="1" t="s">
        <v>4653</v>
      </c>
      <c r="G1454" s="1" t="s">
        <v>6017</v>
      </c>
      <c r="H1454" s="4" t="s">
        <v>8070</v>
      </c>
    </row>
    <row r="1455" spans="1:8" x14ac:dyDescent="0.2">
      <c r="A1455" s="64"/>
      <c r="B1455" s="66"/>
      <c r="C1455" s="1" t="s">
        <v>1483</v>
      </c>
      <c r="D1455" s="1" t="s">
        <v>2665</v>
      </c>
      <c r="E1455" s="1" t="s">
        <v>3785</v>
      </c>
      <c r="F1455" s="1" t="s">
        <v>4690</v>
      </c>
      <c r="G1455" s="1" t="s">
        <v>6018</v>
      </c>
      <c r="H1455" s="4" t="s">
        <v>8071</v>
      </c>
    </row>
    <row r="1456" spans="1:8" x14ac:dyDescent="0.2">
      <c r="A1456" s="64"/>
      <c r="B1456" s="66"/>
      <c r="C1456" s="1" t="s">
        <v>1484</v>
      </c>
      <c r="D1456" s="1" t="s">
        <v>2701</v>
      </c>
      <c r="E1456" s="1" t="s">
        <v>3786</v>
      </c>
      <c r="F1456" s="1" t="s">
        <v>4691</v>
      </c>
      <c r="G1456" s="1" t="s">
        <v>6095</v>
      </c>
      <c r="H1456" s="4" t="s">
        <v>8145</v>
      </c>
    </row>
    <row r="1457" spans="1:8" x14ac:dyDescent="0.2">
      <c r="A1457" s="64"/>
      <c r="B1457" s="66"/>
      <c r="C1457" s="1" t="s">
        <v>1485</v>
      </c>
      <c r="D1457" s="1" t="s">
        <v>2702</v>
      </c>
      <c r="E1457" s="1" t="s">
        <v>4022</v>
      </c>
      <c r="F1457" s="1" t="s">
        <v>4692</v>
      </c>
      <c r="G1457" s="1" t="s">
        <v>6096</v>
      </c>
      <c r="H1457" s="4" t="s">
        <v>8146</v>
      </c>
    </row>
    <row r="1458" spans="1:8" x14ac:dyDescent="0.2">
      <c r="A1458" s="64"/>
      <c r="B1458" s="66"/>
      <c r="C1458" s="1" t="s">
        <v>1520</v>
      </c>
      <c r="D1458" s="1" t="s">
        <v>2703</v>
      </c>
      <c r="E1458" s="1" t="s">
        <v>4075</v>
      </c>
      <c r="F1458" s="1" t="s">
        <v>5082</v>
      </c>
      <c r="G1458" s="1" t="s">
        <v>6097</v>
      </c>
      <c r="H1458" s="4" t="s">
        <v>8147</v>
      </c>
    </row>
    <row r="1459" spans="1:8" x14ac:dyDescent="0.2">
      <c r="A1459" s="64"/>
      <c r="B1459" s="66"/>
      <c r="C1459" s="1" t="s">
        <v>1521</v>
      </c>
      <c r="D1459" s="1" t="s">
        <v>2834</v>
      </c>
      <c r="E1459" s="1" t="s">
        <v>4076</v>
      </c>
      <c r="F1459" s="1" t="s">
        <v>5083</v>
      </c>
      <c r="G1459" s="1" t="s">
        <v>6098</v>
      </c>
      <c r="H1459" s="25"/>
    </row>
    <row r="1460" spans="1:8" x14ac:dyDescent="0.2">
      <c r="A1460" s="64"/>
      <c r="B1460" s="66"/>
      <c r="C1460" s="1" t="s">
        <v>1522</v>
      </c>
      <c r="D1460" s="1" t="s">
        <v>2835</v>
      </c>
      <c r="E1460" s="1" t="s">
        <v>4077</v>
      </c>
      <c r="F1460" s="1" t="s">
        <v>5084</v>
      </c>
      <c r="G1460" s="1" t="s">
        <v>6099</v>
      </c>
      <c r="H1460" s="25"/>
    </row>
    <row r="1461" spans="1:8" x14ac:dyDescent="0.2">
      <c r="A1461" s="64"/>
      <c r="B1461" s="66"/>
      <c r="C1461" s="1" t="s">
        <v>1557</v>
      </c>
      <c r="D1461" s="1" t="s">
        <v>2836</v>
      </c>
      <c r="E1461" s="1" t="s">
        <v>4099</v>
      </c>
      <c r="F1461" s="1" t="s">
        <v>5085</v>
      </c>
      <c r="G1461" s="1" t="s">
        <v>6196</v>
      </c>
      <c r="H1461" s="25"/>
    </row>
    <row r="1462" spans="1:8" x14ac:dyDescent="0.2">
      <c r="A1462" s="64"/>
      <c r="B1462" s="66"/>
      <c r="C1462" s="1" t="s">
        <v>1854</v>
      </c>
      <c r="D1462" s="1" t="s">
        <v>2837</v>
      </c>
      <c r="E1462" s="1" t="s">
        <v>4100</v>
      </c>
      <c r="F1462" s="1" t="s">
        <v>5086</v>
      </c>
      <c r="G1462" s="1" t="s">
        <v>6197</v>
      </c>
      <c r="H1462" s="25"/>
    </row>
    <row r="1463" spans="1:8" ht="12.75" thickBot="1" x14ac:dyDescent="0.25">
      <c r="A1463" s="65"/>
      <c r="B1463" s="67"/>
      <c r="C1463" s="19" t="s">
        <v>1855</v>
      </c>
      <c r="D1463" s="19" t="s">
        <v>2838</v>
      </c>
      <c r="E1463" s="19" t="s">
        <v>4101</v>
      </c>
      <c r="F1463" s="19" t="s">
        <v>5153</v>
      </c>
      <c r="G1463" s="19" t="s">
        <v>6198</v>
      </c>
      <c r="H1463" s="24"/>
    </row>
    <row r="1464" spans="1:8" x14ac:dyDescent="0.2">
      <c r="A1464" s="74" t="s">
        <v>273</v>
      </c>
      <c r="B1464" s="77" t="s">
        <v>8282</v>
      </c>
      <c r="C1464" s="14" t="s">
        <v>569</v>
      </c>
      <c r="D1464" s="14" t="s">
        <v>975</v>
      </c>
      <c r="E1464" s="14" t="s">
        <v>976</v>
      </c>
      <c r="F1464" s="14" t="s">
        <v>2362</v>
      </c>
      <c r="G1464" s="14" t="s">
        <v>2831</v>
      </c>
      <c r="H1464" s="17" t="s">
        <v>2988</v>
      </c>
    </row>
    <row r="1465" spans="1:8" ht="12.75" thickBot="1" x14ac:dyDescent="0.25">
      <c r="A1465" s="65"/>
      <c r="B1465" s="67"/>
      <c r="C1465" s="19" t="s">
        <v>3407</v>
      </c>
      <c r="D1465" s="19" t="s">
        <v>3849</v>
      </c>
      <c r="E1465" s="19" t="s">
        <v>4125</v>
      </c>
      <c r="F1465" s="19" t="s">
        <v>5318</v>
      </c>
      <c r="G1465" s="19" t="s">
        <v>5676</v>
      </c>
      <c r="H1465" s="24"/>
    </row>
    <row r="1466" spans="1:8" x14ac:dyDescent="0.2">
      <c r="A1466" s="74" t="s">
        <v>274</v>
      </c>
      <c r="B1466" s="77" t="s">
        <v>8282</v>
      </c>
      <c r="C1466" s="14" t="s">
        <v>568</v>
      </c>
      <c r="D1466" s="14" t="s">
        <v>977</v>
      </c>
      <c r="E1466" s="14" t="s">
        <v>1556</v>
      </c>
      <c r="F1466" s="14" t="s">
        <v>1578</v>
      </c>
      <c r="G1466" s="14" t="s">
        <v>2011</v>
      </c>
      <c r="H1466" s="17" t="s">
        <v>2363</v>
      </c>
    </row>
    <row r="1467" spans="1:8" ht="12.75" thickBot="1" x14ac:dyDescent="0.25">
      <c r="A1467" s="64"/>
      <c r="B1467" s="66"/>
      <c r="C1467" s="1" t="s">
        <v>3408</v>
      </c>
      <c r="D1467" s="1" t="s">
        <v>5677</v>
      </c>
      <c r="E1467" s="1" t="s">
        <v>6063</v>
      </c>
      <c r="F1467" s="1" t="s">
        <v>6090</v>
      </c>
      <c r="G1467" s="1" t="s">
        <v>6773</v>
      </c>
      <c r="H1467" s="25"/>
    </row>
    <row r="1468" spans="1:8" x14ac:dyDescent="0.2">
      <c r="A1468" s="74" t="s">
        <v>275</v>
      </c>
      <c r="B1468" s="77" t="s">
        <v>8283</v>
      </c>
      <c r="C1468" s="14" t="s">
        <v>825</v>
      </c>
      <c r="D1468" s="14" t="s">
        <v>1886</v>
      </c>
      <c r="E1468" s="14" t="s">
        <v>2833</v>
      </c>
      <c r="F1468" s="14" t="s">
        <v>4135</v>
      </c>
      <c r="G1468" s="14" t="s">
        <v>5681</v>
      </c>
      <c r="H1468" s="17" t="s">
        <v>6604</v>
      </c>
    </row>
    <row r="1469" spans="1:8" x14ac:dyDescent="0.2">
      <c r="A1469" s="64"/>
      <c r="B1469" s="66"/>
      <c r="C1469" s="1" t="s">
        <v>1491</v>
      </c>
      <c r="D1469" s="1" t="s">
        <v>1887</v>
      </c>
      <c r="E1469" s="1" t="s">
        <v>3115</v>
      </c>
      <c r="F1469" s="1" t="s">
        <v>5081</v>
      </c>
      <c r="G1469" s="1" t="s">
        <v>5682</v>
      </c>
      <c r="H1469" s="4" t="s">
        <v>6605</v>
      </c>
    </row>
    <row r="1470" spans="1:8" x14ac:dyDescent="0.2">
      <c r="A1470" s="64"/>
      <c r="B1470" s="66"/>
      <c r="C1470" s="1" t="s">
        <v>1856</v>
      </c>
      <c r="D1470" s="1" t="s">
        <v>1919</v>
      </c>
      <c r="E1470" s="1" t="s">
        <v>3275</v>
      </c>
      <c r="F1470" s="1" t="s">
        <v>5159</v>
      </c>
      <c r="G1470" s="1" t="s">
        <v>6195</v>
      </c>
      <c r="H1470" s="4" t="s">
        <v>6667</v>
      </c>
    </row>
    <row r="1471" spans="1:8" x14ac:dyDescent="0.2">
      <c r="A1471" s="64"/>
      <c r="B1471" s="66"/>
      <c r="C1471" s="1" t="s">
        <v>1857</v>
      </c>
      <c r="D1471" s="1" t="s">
        <v>1920</v>
      </c>
      <c r="E1471" s="1" t="s">
        <v>3276</v>
      </c>
      <c r="F1471" s="1" t="s">
        <v>5522</v>
      </c>
      <c r="G1471" s="1" t="s">
        <v>6602</v>
      </c>
      <c r="H1471" s="4" t="s">
        <v>6668</v>
      </c>
    </row>
    <row r="1472" spans="1:8" x14ac:dyDescent="0.2">
      <c r="A1472" s="64"/>
      <c r="B1472" s="66"/>
      <c r="C1472" s="1" t="s">
        <v>1875</v>
      </c>
      <c r="D1472" s="1" t="s">
        <v>2289</v>
      </c>
      <c r="E1472" s="1" t="s">
        <v>4029</v>
      </c>
      <c r="F1472" s="1" t="s">
        <v>5523</v>
      </c>
      <c r="G1472" s="1" t="s">
        <v>6603</v>
      </c>
      <c r="H1472" s="4" t="s">
        <v>6967</v>
      </c>
    </row>
    <row r="1473" spans="1:8" ht="12.75" thickBot="1" x14ac:dyDescent="0.25">
      <c r="A1473" s="65"/>
      <c r="B1473" s="67"/>
      <c r="C1473" s="19" t="s">
        <v>1876</v>
      </c>
      <c r="D1473" s="19" t="s">
        <v>2832</v>
      </c>
      <c r="E1473" s="19" t="s">
        <v>4134</v>
      </c>
      <c r="F1473" s="68"/>
      <c r="G1473" s="68"/>
      <c r="H1473" s="69"/>
    </row>
    <row r="1474" spans="1:8" ht="24.75" thickBot="1" x14ac:dyDescent="0.25">
      <c r="A1474" s="52" t="s">
        <v>276</v>
      </c>
      <c r="B1474" s="44" t="s">
        <v>8284</v>
      </c>
      <c r="C1474" s="36" t="s">
        <v>6284</v>
      </c>
      <c r="D1474" s="36" t="s">
        <v>6285</v>
      </c>
      <c r="E1474" s="35" t="s">
        <v>6286</v>
      </c>
      <c r="F1474" s="78"/>
      <c r="G1474" s="78"/>
      <c r="H1474" s="78"/>
    </row>
    <row r="1475" spans="1:8" x14ac:dyDescent="0.2">
      <c r="A1475" s="70" t="s">
        <v>277</v>
      </c>
      <c r="B1475" s="72" t="s">
        <v>8285</v>
      </c>
      <c r="C1475" s="1" t="s">
        <v>1137</v>
      </c>
      <c r="D1475" s="1" t="s">
        <v>1723</v>
      </c>
      <c r="E1475" s="1" t="s">
        <v>2625</v>
      </c>
      <c r="F1475" s="5" t="s">
        <v>3038</v>
      </c>
      <c r="G1475" s="5" t="s">
        <v>3478</v>
      </c>
      <c r="H1475" s="6" t="s">
        <v>3935</v>
      </c>
    </row>
    <row r="1476" spans="1:8" ht="12.75" thickBot="1" x14ac:dyDescent="0.25">
      <c r="A1476" s="71"/>
      <c r="B1476" s="73"/>
      <c r="C1476" s="1" t="s">
        <v>4398</v>
      </c>
      <c r="D1476" s="1" t="s">
        <v>4739</v>
      </c>
      <c r="E1476" s="13"/>
      <c r="F1476" s="13"/>
      <c r="G1476" s="13"/>
      <c r="H1476" s="12"/>
    </row>
    <row r="1477" spans="1:8" x14ac:dyDescent="0.2">
      <c r="A1477" s="74" t="s">
        <v>278</v>
      </c>
      <c r="B1477" s="72" t="s">
        <v>8286</v>
      </c>
      <c r="C1477" s="14" t="s">
        <v>826</v>
      </c>
      <c r="D1477" s="14" t="s">
        <v>828</v>
      </c>
      <c r="E1477" s="14" t="s">
        <v>1233</v>
      </c>
      <c r="F1477" s="14" t="s">
        <v>1554</v>
      </c>
      <c r="G1477" s="14" t="s">
        <v>2502</v>
      </c>
      <c r="H1477" s="17" t="s">
        <v>2828</v>
      </c>
    </row>
    <row r="1478" spans="1:8" x14ac:dyDescent="0.2">
      <c r="A1478" s="64"/>
      <c r="B1478" s="75"/>
      <c r="C1478" s="1" t="s">
        <v>3703</v>
      </c>
      <c r="D1478" s="1" t="s">
        <v>4023</v>
      </c>
      <c r="E1478" s="1" t="s">
        <v>4666</v>
      </c>
      <c r="F1478" s="1" t="s">
        <v>4723</v>
      </c>
      <c r="G1478" s="1" t="s">
        <v>5087</v>
      </c>
      <c r="H1478" s="4" t="s">
        <v>7316</v>
      </c>
    </row>
    <row r="1479" spans="1:8" ht="15" customHeight="1" thickBot="1" x14ac:dyDescent="0.25">
      <c r="A1479" s="64"/>
      <c r="B1479" s="75"/>
      <c r="C1479" s="1" t="s">
        <v>8128</v>
      </c>
      <c r="D1479" s="62"/>
      <c r="E1479" s="62"/>
      <c r="F1479" s="62"/>
      <c r="G1479" s="62"/>
      <c r="H1479" s="76"/>
    </row>
    <row r="1480" spans="1:8" x14ac:dyDescent="0.2">
      <c r="A1480" s="74" t="s">
        <v>279</v>
      </c>
      <c r="B1480" s="77" t="s">
        <v>8286</v>
      </c>
      <c r="C1480" s="14" t="s">
        <v>827</v>
      </c>
      <c r="D1480" s="14" t="s">
        <v>1938</v>
      </c>
      <c r="E1480" s="14" t="s">
        <v>3336</v>
      </c>
      <c r="F1480" s="14" t="s">
        <v>5088</v>
      </c>
      <c r="G1480" s="14" t="s">
        <v>6600</v>
      </c>
      <c r="H1480" s="17" t="s">
        <v>6963</v>
      </c>
    </row>
    <row r="1481" spans="1:8" x14ac:dyDescent="0.2">
      <c r="A1481" s="64"/>
      <c r="B1481" s="66"/>
      <c r="C1481" s="1" t="s">
        <v>1555</v>
      </c>
      <c r="D1481" s="1" t="s">
        <v>2288</v>
      </c>
      <c r="E1481" s="1" t="s">
        <v>3575</v>
      </c>
      <c r="F1481" s="1" t="s">
        <v>5483</v>
      </c>
      <c r="G1481" s="1" t="s">
        <v>6601</v>
      </c>
      <c r="H1481" s="4" t="s">
        <v>6964</v>
      </c>
    </row>
    <row r="1482" spans="1:8" x14ac:dyDescent="0.2">
      <c r="A1482" s="64"/>
      <c r="B1482" s="66"/>
      <c r="C1482" s="1" t="s">
        <v>1936</v>
      </c>
      <c r="D1482" s="1" t="s">
        <v>2503</v>
      </c>
      <c r="E1482" s="1" t="s">
        <v>3579</v>
      </c>
      <c r="F1482" s="1" t="s">
        <v>5484</v>
      </c>
      <c r="G1482" s="1" t="s">
        <v>6669</v>
      </c>
      <c r="H1482" s="4" t="s">
        <v>6965</v>
      </c>
    </row>
    <row r="1483" spans="1:8" ht="12.75" thickBot="1" x14ac:dyDescent="0.25">
      <c r="A1483" s="65"/>
      <c r="B1483" s="67"/>
      <c r="C1483" s="19" t="s">
        <v>1937</v>
      </c>
      <c r="D1483" s="19" t="s">
        <v>2829</v>
      </c>
      <c r="E1483" s="19" t="s">
        <v>4024</v>
      </c>
      <c r="F1483" s="19" t="s">
        <v>6599</v>
      </c>
      <c r="G1483" s="19" t="s">
        <v>6670</v>
      </c>
      <c r="H1483" s="22" t="s">
        <v>6966</v>
      </c>
    </row>
    <row r="1484" spans="1:8" x14ac:dyDescent="0.2">
      <c r="A1484" s="64" t="s">
        <v>280</v>
      </c>
      <c r="B1484" s="66" t="s">
        <v>8285</v>
      </c>
      <c r="C1484" s="1" t="s">
        <v>1023</v>
      </c>
      <c r="D1484" s="1" t="s">
        <v>1724</v>
      </c>
      <c r="E1484" s="8" t="s">
        <v>3936</v>
      </c>
      <c r="F1484" s="8" t="s">
        <v>4448</v>
      </c>
      <c r="G1484" s="8" t="s">
        <v>4740</v>
      </c>
      <c r="H1484" s="18" t="s">
        <v>5456</v>
      </c>
    </row>
    <row r="1485" spans="1:8" ht="12.75" thickBot="1" x14ac:dyDescent="0.25">
      <c r="A1485" s="65"/>
      <c r="B1485" s="67"/>
      <c r="C1485" s="19" t="s">
        <v>1138</v>
      </c>
      <c r="D1485" s="19" t="s">
        <v>3479</v>
      </c>
      <c r="E1485" s="68"/>
      <c r="F1485" s="68"/>
      <c r="G1485" s="68"/>
      <c r="H1485" s="69"/>
    </row>
    <row r="1486" spans="1:8" ht="12.75" thickBot="1" x14ac:dyDescent="0.25">
      <c r="A1486" s="52" t="s">
        <v>281</v>
      </c>
      <c r="B1486" s="44" t="s">
        <v>8287</v>
      </c>
      <c r="C1486" s="35" t="s">
        <v>6689</v>
      </c>
      <c r="D1486" s="3"/>
      <c r="E1486" s="3"/>
      <c r="F1486" s="3"/>
      <c r="G1486" s="3"/>
      <c r="H1486" s="3"/>
    </row>
    <row r="1487" spans="1:8" ht="12.75" thickBot="1" x14ac:dyDescent="0.25">
      <c r="A1487" s="47" t="s">
        <v>282</v>
      </c>
      <c r="B1487" s="31" t="s">
        <v>8288</v>
      </c>
      <c r="C1487" s="17" t="s">
        <v>1510</v>
      </c>
      <c r="D1487" s="62"/>
      <c r="E1487" s="63"/>
      <c r="F1487" s="63"/>
      <c r="G1487" s="63"/>
      <c r="H1487" s="63"/>
    </row>
    <row r="1488" spans="1:8" ht="12.75" thickBot="1" x14ac:dyDescent="0.25">
      <c r="A1488" s="52" t="s">
        <v>283</v>
      </c>
      <c r="B1488" s="34" t="s">
        <v>8289</v>
      </c>
      <c r="C1488" s="36" t="s">
        <v>6441</v>
      </c>
      <c r="D1488" s="36" t="s">
        <v>7153</v>
      </c>
      <c r="E1488" s="35" t="s">
        <v>7259</v>
      </c>
      <c r="F1488" s="62"/>
      <c r="G1488" s="63"/>
      <c r="H1488" s="63"/>
    </row>
    <row r="1489" spans="1:8" ht="12.75" thickBot="1" x14ac:dyDescent="0.25">
      <c r="A1489" s="52" t="s">
        <v>284</v>
      </c>
      <c r="B1489" s="34" t="s">
        <v>8290</v>
      </c>
      <c r="C1489" s="36" t="s">
        <v>6230</v>
      </c>
      <c r="D1489" s="36" t="s">
        <v>6231</v>
      </c>
      <c r="E1489" s="35" t="s">
        <v>6442</v>
      </c>
      <c r="F1489" s="62"/>
      <c r="G1489" s="63"/>
      <c r="H1489" s="63"/>
    </row>
    <row r="1490" spans="1:8" ht="12.75" thickBot="1" x14ac:dyDescent="0.25">
      <c r="A1490" s="52" t="s">
        <v>285</v>
      </c>
      <c r="B1490" s="34" t="s">
        <v>8291</v>
      </c>
      <c r="C1490" s="35" t="s">
        <v>6041</v>
      </c>
      <c r="D1490" s="62"/>
      <c r="E1490" s="63"/>
      <c r="F1490" s="63"/>
      <c r="G1490" s="63"/>
      <c r="H1490" s="63"/>
    </row>
    <row r="1491" spans="1:8" ht="12.75" thickBot="1" x14ac:dyDescent="0.25">
      <c r="A1491" s="52" t="s">
        <v>286</v>
      </c>
      <c r="B1491" s="34" t="s">
        <v>8292</v>
      </c>
      <c r="C1491" s="35" t="s">
        <v>6287</v>
      </c>
      <c r="D1491" s="62"/>
      <c r="E1491" s="63"/>
      <c r="F1491" s="63"/>
      <c r="G1491" s="63"/>
      <c r="H1491" s="63"/>
    </row>
    <row r="1492" spans="1:8" ht="12.75" thickBot="1" x14ac:dyDescent="0.25">
      <c r="A1492" s="52" t="s">
        <v>287</v>
      </c>
      <c r="B1492" s="34" t="s">
        <v>8293</v>
      </c>
      <c r="C1492" s="35" t="s">
        <v>6042</v>
      </c>
      <c r="D1492" s="62"/>
      <c r="E1492" s="63"/>
      <c r="F1492" s="63"/>
      <c r="G1492" s="63"/>
      <c r="H1492" s="63"/>
    </row>
    <row r="1493" spans="1:8" ht="12.75" thickBot="1" x14ac:dyDescent="0.25">
      <c r="A1493" s="52" t="s">
        <v>288</v>
      </c>
      <c r="B1493" s="44" t="s">
        <v>8294</v>
      </c>
      <c r="C1493" s="35" t="s">
        <v>6046</v>
      </c>
      <c r="D1493" s="62"/>
      <c r="E1493" s="63"/>
      <c r="F1493" s="63"/>
      <c r="G1493" s="63"/>
      <c r="H1493" s="63"/>
    </row>
    <row r="1494" spans="1:8" ht="12.75" thickBot="1" x14ac:dyDescent="0.25">
      <c r="A1494" s="52" t="s">
        <v>289</v>
      </c>
      <c r="B1494" s="44" t="s">
        <v>8295</v>
      </c>
      <c r="C1494" s="36" t="s">
        <v>349</v>
      </c>
      <c r="D1494" s="36" t="s">
        <v>1329</v>
      </c>
      <c r="E1494" s="36" t="s">
        <v>5954</v>
      </c>
      <c r="F1494" s="36" t="s">
        <v>6043</v>
      </c>
      <c r="G1494" s="35" t="s">
        <v>7661</v>
      </c>
      <c r="H1494" s="3"/>
    </row>
    <row r="1495" spans="1:8" ht="12.75" thickBot="1" x14ac:dyDescent="0.25">
      <c r="A1495" s="52" t="s">
        <v>290</v>
      </c>
      <c r="B1495" s="34" t="s">
        <v>8296</v>
      </c>
      <c r="C1495" s="36" t="s">
        <v>6690</v>
      </c>
      <c r="D1495" s="36" t="s">
        <v>6691</v>
      </c>
      <c r="E1495" s="35" t="s">
        <v>7277</v>
      </c>
      <c r="F1495" s="62"/>
      <c r="G1495" s="63"/>
      <c r="H1495" s="63"/>
    </row>
    <row r="1496" spans="1:8" ht="12.75" thickBot="1" x14ac:dyDescent="0.25">
      <c r="A1496" s="52" t="s">
        <v>291</v>
      </c>
      <c r="B1496" s="34" t="s">
        <v>8297</v>
      </c>
      <c r="C1496" s="36" t="s">
        <v>6232</v>
      </c>
      <c r="D1496" s="35" t="s">
        <v>7154</v>
      </c>
      <c r="E1496" s="62"/>
      <c r="F1496" s="63"/>
      <c r="G1496" s="63"/>
      <c r="H1496" s="63"/>
    </row>
    <row r="1497" spans="1:8" ht="12.75" thickBot="1" x14ac:dyDescent="0.25">
      <c r="A1497" s="52" t="s">
        <v>292</v>
      </c>
      <c r="B1497" s="34" t="s">
        <v>8298</v>
      </c>
      <c r="C1497" s="35" t="s">
        <v>6047</v>
      </c>
      <c r="D1497" s="62"/>
      <c r="E1497" s="63"/>
      <c r="F1497" s="63"/>
      <c r="G1497" s="63"/>
      <c r="H1497" s="63"/>
    </row>
    <row r="1498" spans="1:8" ht="12.75" thickBot="1" x14ac:dyDescent="0.25">
      <c r="A1498" s="47" t="s">
        <v>293</v>
      </c>
      <c r="B1498" s="31" t="s">
        <v>8299</v>
      </c>
      <c r="C1498" s="17" t="s">
        <v>6044</v>
      </c>
      <c r="D1498" s="62"/>
      <c r="E1498" s="63"/>
      <c r="F1498" s="63"/>
      <c r="G1498" s="63"/>
      <c r="H1498" s="63"/>
    </row>
    <row r="1499" spans="1:8" ht="12.75" thickBot="1" x14ac:dyDescent="0.25">
      <c r="A1499" s="47" t="s">
        <v>294</v>
      </c>
      <c r="B1499" s="31" t="s">
        <v>8300</v>
      </c>
      <c r="C1499" s="14" t="s">
        <v>6692</v>
      </c>
      <c r="D1499" s="17" t="s">
        <v>7278</v>
      </c>
      <c r="E1499" s="62"/>
      <c r="F1499" s="63"/>
      <c r="G1499" s="63"/>
      <c r="H1499" s="63"/>
    </row>
    <row r="1500" spans="1:8" ht="12.75" thickBot="1" x14ac:dyDescent="0.25">
      <c r="A1500" s="52" t="s">
        <v>295</v>
      </c>
      <c r="B1500" s="34" t="s">
        <v>8301</v>
      </c>
      <c r="C1500" s="36" t="s">
        <v>1386</v>
      </c>
      <c r="D1500" s="36" t="s">
        <v>6233</v>
      </c>
      <c r="E1500" s="35" t="s">
        <v>7155</v>
      </c>
      <c r="F1500" s="62"/>
      <c r="G1500" s="63"/>
      <c r="H1500" s="63"/>
    </row>
    <row r="1501" spans="1:8" ht="12.75" thickBot="1" x14ac:dyDescent="0.25">
      <c r="A1501" s="47" t="s">
        <v>296</v>
      </c>
      <c r="B1501" s="31" t="s">
        <v>8302</v>
      </c>
      <c r="C1501" s="17" t="s">
        <v>6045</v>
      </c>
      <c r="D1501" s="62"/>
      <c r="E1501" s="63"/>
      <c r="F1501" s="63"/>
      <c r="G1501" s="63"/>
      <c r="H1501" s="63"/>
    </row>
    <row r="1502" spans="1:8" ht="12.75" thickBot="1" x14ac:dyDescent="0.25">
      <c r="A1502" s="52" t="s">
        <v>297</v>
      </c>
      <c r="B1502" s="34" t="s">
        <v>8303</v>
      </c>
      <c r="C1502" s="36" t="s">
        <v>6288</v>
      </c>
      <c r="D1502" s="35" t="s">
        <v>6289</v>
      </c>
      <c r="E1502" s="62"/>
      <c r="F1502" s="63"/>
      <c r="G1502" s="63"/>
      <c r="H1502" s="63"/>
    </row>
    <row r="1503" spans="1:8" ht="12.75" thickBot="1" x14ac:dyDescent="0.25">
      <c r="A1503" s="52" t="s">
        <v>298</v>
      </c>
      <c r="B1503" s="34" t="s">
        <v>8304</v>
      </c>
      <c r="C1503" s="35" t="s">
        <v>6693</v>
      </c>
      <c r="D1503" s="3"/>
      <c r="E1503" s="3"/>
      <c r="F1503" s="3"/>
      <c r="G1503" s="3"/>
      <c r="H1503" s="3"/>
    </row>
    <row r="1504" spans="1:8" ht="12.75" thickBot="1" x14ac:dyDescent="0.25">
      <c r="A1504" s="52" t="s">
        <v>299</v>
      </c>
      <c r="B1504" s="34" t="s">
        <v>8305</v>
      </c>
      <c r="C1504" s="35" t="s">
        <v>6934</v>
      </c>
      <c r="D1504" s="62"/>
      <c r="E1504" s="63"/>
      <c r="F1504" s="63"/>
      <c r="G1504" s="63"/>
      <c r="H1504" s="63"/>
    </row>
    <row r="1505" spans="1:8" ht="12.75" thickBot="1" x14ac:dyDescent="0.25">
      <c r="A1505" s="52" t="s">
        <v>300</v>
      </c>
      <c r="B1505" s="34" t="s">
        <v>8306</v>
      </c>
      <c r="C1505" s="35" t="s">
        <v>5867</v>
      </c>
      <c r="D1505" s="62"/>
      <c r="E1505" s="63"/>
      <c r="F1505" s="63"/>
      <c r="G1505" s="63"/>
      <c r="H1505" s="63"/>
    </row>
    <row r="1506" spans="1:8" ht="12.75" thickBot="1" x14ac:dyDescent="0.25">
      <c r="A1506" s="52" t="s">
        <v>301</v>
      </c>
      <c r="B1506" s="34" t="s">
        <v>8307</v>
      </c>
      <c r="C1506" s="35" t="s">
        <v>7373</v>
      </c>
      <c r="D1506" s="62"/>
      <c r="E1506" s="63"/>
      <c r="F1506" s="63"/>
      <c r="G1506" s="63"/>
      <c r="H1506" s="63"/>
    </row>
    <row r="1507" spans="1:8" ht="12.75" thickBot="1" x14ac:dyDescent="0.25">
      <c r="A1507" s="52" t="s">
        <v>302</v>
      </c>
      <c r="B1507" s="34" t="s">
        <v>8308</v>
      </c>
      <c r="C1507" s="35" t="s">
        <v>6262</v>
      </c>
      <c r="D1507" s="62"/>
      <c r="E1507" s="63"/>
      <c r="F1507" s="63"/>
      <c r="G1507" s="63"/>
      <c r="H1507" s="63"/>
    </row>
    <row r="1508" spans="1:8" ht="12.75" thickBot="1" x14ac:dyDescent="0.25">
      <c r="A1508" s="47" t="s">
        <v>303</v>
      </c>
      <c r="B1508" s="31" t="s">
        <v>8309</v>
      </c>
      <c r="C1508" s="17" t="s">
        <v>6145</v>
      </c>
      <c r="D1508" s="62"/>
      <c r="E1508" s="63"/>
      <c r="F1508" s="63"/>
      <c r="G1508" s="63"/>
      <c r="H1508" s="63"/>
    </row>
    <row r="1509" spans="1:8" ht="12.75" thickBot="1" x14ac:dyDescent="0.25">
      <c r="A1509" s="52" t="s">
        <v>304</v>
      </c>
      <c r="B1509" s="34" t="s">
        <v>8310</v>
      </c>
      <c r="C1509" s="36" t="s">
        <v>3535</v>
      </c>
      <c r="D1509" s="35" t="s">
        <v>7656</v>
      </c>
      <c r="E1509" s="62"/>
      <c r="F1509" s="63"/>
      <c r="G1509" s="63"/>
      <c r="H1509" s="63"/>
    </row>
  </sheetData>
  <autoFilter ref="A1:I7883" xr:uid="{CA91CD78-EF58-41FF-BCF6-F493E1C4D1CD}">
    <filterColumn colId="2" showButton="0"/>
    <filterColumn colId="3" showButton="0"/>
    <filterColumn colId="4" showButton="0"/>
    <filterColumn colId="5" showButton="0"/>
    <filterColumn colId="6" showButton="0"/>
  </autoFilter>
  <mergeCells count="393">
    <mergeCell ref="A13:A14"/>
    <mergeCell ref="B13:B14"/>
    <mergeCell ref="C1:H1"/>
    <mergeCell ref="A2:A5"/>
    <mergeCell ref="B2:B5"/>
    <mergeCell ref="H4:H5"/>
    <mergeCell ref="E6:H6"/>
    <mergeCell ref="E7:H7"/>
    <mergeCell ref="H492:H494"/>
    <mergeCell ref="D15:H15"/>
    <mergeCell ref="D16:H16"/>
    <mergeCell ref="F18:H18"/>
    <mergeCell ref="D19:H19"/>
    <mergeCell ref="D20:H20"/>
    <mergeCell ref="D21:H21"/>
    <mergeCell ref="D8:H8"/>
    <mergeCell ref="F9:H9"/>
    <mergeCell ref="F10:H10"/>
    <mergeCell ref="D12:H12"/>
    <mergeCell ref="E30:H30"/>
    <mergeCell ref="D31:H35"/>
    <mergeCell ref="F36:H36"/>
    <mergeCell ref="D37:H37"/>
    <mergeCell ref="E38:H38"/>
    <mergeCell ref="D39:H41"/>
    <mergeCell ref="A22:A23"/>
    <mergeCell ref="B22:B23"/>
    <mergeCell ref="D24:H24"/>
    <mergeCell ref="A25:A27"/>
    <mergeCell ref="B25:B27"/>
    <mergeCell ref="F29:H29"/>
    <mergeCell ref="E54:H56"/>
    <mergeCell ref="D57:H60"/>
    <mergeCell ref="F61:H61"/>
    <mergeCell ref="E62:H62"/>
    <mergeCell ref="D63:H64"/>
    <mergeCell ref="G66:H66"/>
    <mergeCell ref="F42:H42"/>
    <mergeCell ref="D43:H44"/>
    <mergeCell ref="E45:H45"/>
    <mergeCell ref="D46:H50"/>
    <mergeCell ref="E51:H51"/>
    <mergeCell ref="D52:H53"/>
    <mergeCell ref="A96:A107"/>
    <mergeCell ref="B96:B107"/>
    <mergeCell ref="E107:H107"/>
    <mergeCell ref="A108:A111"/>
    <mergeCell ref="B108:B111"/>
    <mergeCell ref="H110:H111"/>
    <mergeCell ref="F67:H67"/>
    <mergeCell ref="D68:H68"/>
    <mergeCell ref="E69:H69"/>
    <mergeCell ref="A70:A78"/>
    <mergeCell ref="B70:B78"/>
    <mergeCell ref="A80:A95"/>
    <mergeCell ref="B80:B95"/>
    <mergeCell ref="A118:A120"/>
    <mergeCell ref="B118:B120"/>
    <mergeCell ref="D120:H120"/>
    <mergeCell ref="A121:A122"/>
    <mergeCell ref="B121:B122"/>
    <mergeCell ref="A123:A124"/>
    <mergeCell ref="B123:B124"/>
    <mergeCell ref="G124:H124"/>
    <mergeCell ref="A112:A114"/>
    <mergeCell ref="B112:B114"/>
    <mergeCell ref="F114:H114"/>
    <mergeCell ref="A115:A117"/>
    <mergeCell ref="B115:B117"/>
    <mergeCell ref="G117:H117"/>
    <mergeCell ref="A136:A137"/>
    <mergeCell ref="B136:B137"/>
    <mergeCell ref="A138:A144"/>
    <mergeCell ref="B138:B144"/>
    <mergeCell ref="E144:H144"/>
    <mergeCell ref="A145:A152"/>
    <mergeCell ref="B145:B152"/>
    <mergeCell ref="D125:H125"/>
    <mergeCell ref="E126:H126"/>
    <mergeCell ref="D130:H130"/>
    <mergeCell ref="G131:H131"/>
    <mergeCell ref="D132:H133"/>
    <mergeCell ref="D135:H135"/>
    <mergeCell ref="E159:H159"/>
    <mergeCell ref="A160:A161"/>
    <mergeCell ref="B160:B161"/>
    <mergeCell ref="F161:H161"/>
    <mergeCell ref="E162:H162"/>
    <mergeCell ref="F163:H163"/>
    <mergeCell ref="F153:H153"/>
    <mergeCell ref="D154:H154"/>
    <mergeCell ref="F155:H155"/>
    <mergeCell ref="D156:H156"/>
    <mergeCell ref="G157:H157"/>
    <mergeCell ref="D158:H158"/>
    <mergeCell ref="F172:H172"/>
    <mergeCell ref="D173:H173"/>
    <mergeCell ref="E174:H174"/>
    <mergeCell ref="E175:H175"/>
    <mergeCell ref="F176:H176"/>
    <mergeCell ref="E177:H177"/>
    <mergeCell ref="D164:H164"/>
    <mergeCell ref="E165:H165"/>
    <mergeCell ref="A166:A170"/>
    <mergeCell ref="B166:B170"/>
    <mergeCell ref="F170:H170"/>
    <mergeCell ref="D171:H171"/>
    <mergeCell ref="E184:H184"/>
    <mergeCell ref="D185:H185"/>
    <mergeCell ref="E186:H186"/>
    <mergeCell ref="D187:H187"/>
    <mergeCell ref="F188:H188"/>
    <mergeCell ref="D189:H189"/>
    <mergeCell ref="F178:H178"/>
    <mergeCell ref="F179:H179"/>
    <mergeCell ref="D180:H180"/>
    <mergeCell ref="D181:H181"/>
    <mergeCell ref="E182:H182"/>
    <mergeCell ref="F183:H183"/>
    <mergeCell ref="A197:A198"/>
    <mergeCell ref="B197:B198"/>
    <mergeCell ref="G199:H199"/>
    <mergeCell ref="F200:H200"/>
    <mergeCell ref="E201:H201"/>
    <mergeCell ref="D202:H202"/>
    <mergeCell ref="D190:H190"/>
    <mergeCell ref="F191:H191"/>
    <mergeCell ref="D193:H193"/>
    <mergeCell ref="D194:H194"/>
    <mergeCell ref="D195:H195"/>
    <mergeCell ref="D196:H196"/>
    <mergeCell ref="F210:H210"/>
    <mergeCell ref="F211:H211"/>
    <mergeCell ref="D212:H212"/>
    <mergeCell ref="D213:H213"/>
    <mergeCell ref="D214:H214"/>
    <mergeCell ref="F215:H215"/>
    <mergeCell ref="A203:A205"/>
    <mergeCell ref="B203:B205"/>
    <mergeCell ref="F206:H206"/>
    <mergeCell ref="D207:H207"/>
    <mergeCell ref="D208:H208"/>
    <mergeCell ref="D209:H209"/>
    <mergeCell ref="F222:H222"/>
    <mergeCell ref="E223:H223"/>
    <mergeCell ref="D224:H224"/>
    <mergeCell ref="D225:H225"/>
    <mergeCell ref="D226:H226"/>
    <mergeCell ref="F227:H227"/>
    <mergeCell ref="D216:H216"/>
    <mergeCell ref="D217:H217"/>
    <mergeCell ref="E218:H218"/>
    <mergeCell ref="D219:H219"/>
    <mergeCell ref="E220:H220"/>
    <mergeCell ref="E221:H221"/>
    <mergeCell ref="D235:H235"/>
    <mergeCell ref="D236:H236"/>
    <mergeCell ref="E237:H237"/>
    <mergeCell ref="G238:H238"/>
    <mergeCell ref="D239:H239"/>
    <mergeCell ref="D240:H240"/>
    <mergeCell ref="G228:H228"/>
    <mergeCell ref="D229:H229"/>
    <mergeCell ref="E231:H231"/>
    <mergeCell ref="D232:H232"/>
    <mergeCell ref="D233:H233"/>
    <mergeCell ref="E234:H234"/>
    <mergeCell ref="A254:A256"/>
    <mergeCell ref="B254:B256"/>
    <mergeCell ref="E241:H241"/>
    <mergeCell ref="D242:H242"/>
    <mergeCell ref="D243:H243"/>
    <mergeCell ref="D244:H244"/>
    <mergeCell ref="D245:H245"/>
    <mergeCell ref="A246:A248"/>
    <mergeCell ref="B246:B248"/>
    <mergeCell ref="D248:H248"/>
    <mergeCell ref="F257:H257"/>
    <mergeCell ref="D258:H258"/>
    <mergeCell ref="F259:H259"/>
    <mergeCell ref="F260:H260"/>
    <mergeCell ref="D261:H261"/>
    <mergeCell ref="E262:H262"/>
    <mergeCell ref="E249:H249"/>
    <mergeCell ref="D250:H250"/>
    <mergeCell ref="D251:H251"/>
    <mergeCell ref="D252:H252"/>
    <mergeCell ref="D253:H253"/>
    <mergeCell ref="A269:A270"/>
    <mergeCell ref="B269:B270"/>
    <mergeCell ref="A271:A275"/>
    <mergeCell ref="B271:B275"/>
    <mergeCell ref="D275:H275"/>
    <mergeCell ref="A276:A277"/>
    <mergeCell ref="B276:B277"/>
    <mergeCell ref="F277:H277"/>
    <mergeCell ref="D263:H263"/>
    <mergeCell ref="D264:H264"/>
    <mergeCell ref="D265:H265"/>
    <mergeCell ref="D266:H266"/>
    <mergeCell ref="A267:A268"/>
    <mergeCell ref="B267:B268"/>
    <mergeCell ref="A283:A284"/>
    <mergeCell ref="B283:B284"/>
    <mergeCell ref="D285:H285"/>
    <mergeCell ref="F286:H286"/>
    <mergeCell ref="D287:H287"/>
    <mergeCell ref="A289:A296"/>
    <mergeCell ref="B289:B296"/>
    <mergeCell ref="A278:A279"/>
    <mergeCell ref="B278:B279"/>
    <mergeCell ref="F279:H279"/>
    <mergeCell ref="A280:A281"/>
    <mergeCell ref="B280:B281"/>
    <mergeCell ref="G282:H282"/>
    <mergeCell ref="D330:H330"/>
    <mergeCell ref="A331:A354"/>
    <mergeCell ref="B331:B354"/>
    <mergeCell ref="A355:A356"/>
    <mergeCell ref="B355:B356"/>
    <mergeCell ref="A357:A494"/>
    <mergeCell ref="B357:B494"/>
    <mergeCell ref="A297:A298"/>
    <mergeCell ref="B297:B298"/>
    <mergeCell ref="A299:A313"/>
    <mergeCell ref="B299:B313"/>
    <mergeCell ref="G314:H314"/>
    <mergeCell ref="A315:A329"/>
    <mergeCell ref="B315:B329"/>
    <mergeCell ref="A502:A510"/>
    <mergeCell ref="B502:B510"/>
    <mergeCell ref="E510:H510"/>
    <mergeCell ref="A511:A512"/>
    <mergeCell ref="B511:B512"/>
    <mergeCell ref="A495:A498"/>
    <mergeCell ref="B495:B498"/>
    <mergeCell ref="A499:A500"/>
    <mergeCell ref="B499:B500"/>
    <mergeCell ref="D500:H500"/>
    <mergeCell ref="D501:H501"/>
    <mergeCell ref="A549:A559"/>
    <mergeCell ref="B549:B559"/>
    <mergeCell ref="H558:H559"/>
    <mergeCell ref="A560:A561"/>
    <mergeCell ref="B560:B561"/>
    <mergeCell ref="D561:H561"/>
    <mergeCell ref="E513:H513"/>
    <mergeCell ref="A514:A541"/>
    <mergeCell ref="B514:B541"/>
    <mergeCell ref="A543:A544"/>
    <mergeCell ref="B543:B544"/>
    <mergeCell ref="A545:A547"/>
    <mergeCell ref="B545:B547"/>
    <mergeCell ref="D581:H581"/>
    <mergeCell ref="A582:A633"/>
    <mergeCell ref="B582:B633"/>
    <mergeCell ref="A634:A635"/>
    <mergeCell ref="B634:B635"/>
    <mergeCell ref="D636:H636"/>
    <mergeCell ref="A562:A575"/>
    <mergeCell ref="B562:B575"/>
    <mergeCell ref="E576:H576"/>
    <mergeCell ref="A577:A580"/>
    <mergeCell ref="B577:B580"/>
    <mergeCell ref="D580:H580"/>
    <mergeCell ref="F676:H676"/>
    <mergeCell ref="A677:A682"/>
    <mergeCell ref="B677:B682"/>
    <mergeCell ref="D682:H682"/>
    <mergeCell ref="A683:A693"/>
    <mergeCell ref="B683:B693"/>
    <mergeCell ref="G693:H693"/>
    <mergeCell ref="A637:A640"/>
    <mergeCell ref="B637:B640"/>
    <mergeCell ref="G640:H640"/>
    <mergeCell ref="F641:H641"/>
    <mergeCell ref="D642:H642"/>
    <mergeCell ref="A643:A675"/>
    <mergeCell ref="B643:B675"/>
    <mergeCell ref="E1087:H1087"/>
    <mergeCell ref="E1088:H1088"/>
    <mergeCell ref="A741:A767"/>
    <mergeCell ref="B741:B767"/>
    <mergeCell ref="A768:A1021"/>
    <mergeCell ref="B768:B1021"/>
    <mergeCell ref="A1022:A1035"/>
    <mergeCell ref="B1022:B1035"/>
    <mergeCell ref="A694:A706"/>
    <mergeCell ref="B694:B706"/>
    <mergeCell ref="A708:A737"/>
    <mergeCell ref="B708:B737"/>
    <mergeCell ref="A738:A740"/>
    <mergeCell ref="B738:B740"/>
    <mergeCell ref="A1090:A1169"/>
    <mergeCell ref="B1090:B1169"/>
    <mergeCell ref="A1170:A1174"/>
    <mergeCell ref="B1170:B1174"/>
    <mergeCell ref="A1175:A1179"/>
    <mergeCell ref="B1175:B1179"/>
    <mergeCell ref="A1036:A1037"/>
    <mergeCell ref="B1036:B1037"/>
    <mergeCell ref="A1038:A1086"/>
    <mergeCell ref="B1038:B1086"/>
    <mergeCell ref="A1296:A1305"/>
    <mergeCell ref="B1296:B1305"/>
    <mergeCell ref="D1305:H1305"/>
    <mergeCell ref="A1306:A1312"/>
    <mergeCell ref="B1306:B1312"/>
    <mergeCell ref="F1312:H1312"/>
    <mergeCell ref="A1180:A1185"/>
    <mergeCell ref="B1180:B1185"/>
    <mergeCell ref="A1187:A1207"/>
    <mergeCell ref="B1187:B1207"/>
    <mergeCell ref="A1208:A1295"/>
    <mergeCell ref="B1208:B1295"/>
    <mergeCell ref="A1318:A1331"/>
    <mergeCell ref="B1318:B1331"/>
    <mergeCell ref="G1331:H1331"/>
    <mergeCell ref="D1332:H1332"/>
    <mergeCell ref="D1333:H1333"/>
    <mergeCell ref="D1334:H1334"/>
    <mergeCell ref="A1313:A1315"/>
    <mergeCell ref="B1313:B1315"/>
    <mergeCell ref="E1315:H1315"/>
    <mergeCell ref="A1316:A1317"/>
    <mergeCell ref="B1316:B1317"/>
    <mergeCell ref="F1317:G1317"/>
    <mergeCell ref="E1373:H1373"/>
    <mergeCell ref="A1374:A1375"/>
    <mergeCell ref="B1374:B1375"/>
    <mergeCell ref="F1375:H1375"/>
    <mergeCell ref="A1376:A1377"/>
    <mergeCell ref="B1376:B1377"/>
    <mergeCell ref="E1377:H1377"/>
    <mergeCell ref="A1335:A1366"/>
    <mergeCell ref="B1335:B1366"/>
    <mergeCell ref="A1367:A1370"/>
    <mergeCell ref="B1367:B1370"/>
    <mergeCell ref="D1370:H1370"/>
    <mergeCell ref="A1371:A1372"/>
    <mergeCell ref="B1371:B1372"/>
    <mergeCell ref="A1411:A1414"/>
    <mergeCell ref="B1411:B1414"/>
    <mergeCell ref="D1414:H1414"/>
    <mergeCell ref="A1415:A1463"/>
    <mergeCell ref="B1415:B1463"/>
    <mergeCell ref="A1464:A1465"/>
    <mergeCell ref="B1464:B1465"/>
    <mergeCell ref="D1378:H1378"/>
    <mergeCell ref="E1379:H1379"/>
    <mergeCell ref="D1380:H1380"/>
    <mergeCell ref="A1381:A1408"/>
    <mergeCell ref="B1381:B1408"/>
    <mergeCell ref="A1409:A1410"/>
    <mergeCell ref="B1409:B1410"/>
    <mergeCell ref="E1410:H1410"/>
    <mergeCell ref="A1475:A1476"/>
    <mergeCell ref="B1475:B1476"/>
    <mergeCell ref="A1477:A1479"/>
    <mergeCell ref="B1477:B1479"/>
    <mergeCell ref="D1479:H1479"/>
    <mergeCell ref="A1480:A1483"/>
    <mergeCell ref="B1480:B1483"/>
    <mergeCell ref="A1466:A1467"/>
    <mergeCell ref="B1466:B1467"/>
    <mergeCell ref="A1468:A1473"/>
    <mergeCell ref="B1468:B1473"/>
    <mergeCell ref="F1473:H1473"/>
    <mergeCell ref="F1474:H1474"/>
    <mergeCell ref="D1490:H1490"/>
    <mergeCell ref="D1491:H1491"/>
    <mergeCell ref="D1492:H1492"/>
    <mergeCell ref="D1493:H1493"/>
    <mergeCell ref="F1495:H1495"/>
    <mergeCell ref="E1496:H1496"/>
    <mergeCell ref="A1484:A1485"/>
    <mergeCell ref="B1484:B1485"/>
    <mergeCell ref="E1485:H1485"/>
    <mergeCell ref="D1487:H1487"/>
    <mergeCell ref="F1488:H1488"/>
    <mergeCell ref="F1489:H1489"/>
    <mergeCell ref="D1504:H1504"/>
    <mergeCell ref="D1505:H1505"/>
    <mergeCell ref="D1506:H1506"/>
    <mergeCell ref="D1507:H1507"/>
    <mergeCell ref="D1508:H1508"/>
    <mergeCell ref="E1509:H1509"/>
    <mergeCell ref="D1497:H1497"/>
    <mergeCell ref="D1498:H1498"/>
    <mergeCell ref="E1499:H1499"/>
    <mergeCell ref="F1500:H1500"/>
    <mergeCell ref="D1501:H1501"/>
    <mergeCell ref="E1502:H1502"/>
  </mergeCells>
  <conditionalFormatting sqref="C1:H492 C495:H1048576 C493:G494">
    <cfRule type="duplicateValues" dxfId="2" priority="1"/>
    <cfRule type="duplicateValues" dxfId="1" priority="2"/>
  </conditionalFormatting>
  <conditionalFormatting sqref="C1:I492 C495:I1048576 C493:G494 I493:I494">
    <cfRule type="duplicateValues" dxfId="0" priority="3"/>
  </conditionalFormatting>
  <pageMargins left="0.7" right="0.7" top="0.75" bottom="0.75" header="0.3" footer="0.3"/>
  <pageSetup scale="75" orientation="portrait" horizontalDpi="1200" verticalDpi="120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Formatted List</vt:lpstr>
      <vt:lpstr>'Formatted List'!Print_Titles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Pietrosimone, Angela</dc:creator>
  <cp:lastModifiedBy>Pietrosimone, Angela</cp:lastModifiedBy>
  <cp:lastPrinted>2021-04-16T20:18:10Z</cp:lastPrinted>
  <dcterms:created xsi:type="dcterms:W3CDTF">2021-04-14T21:47:26Z</dcterms:created>
  <dcterms:modified xsi:type="dcterms:W3CDTF">2021-04-20T18:03:24Z</dcterms:modified>
</cp:coreProperties>
</file>